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<sst xmlns="http://schemas.openxmlformats.org/spreadsheetml/2006/main" count="40" uniqueCount="25">
  <si>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</si>
  <si>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</si>
  <si>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</si>
  <si>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</si>
  <si>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</si>
  <si>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</si>
  <si>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</si>
  <si>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</si>
  <si>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</si>
  <si>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</si>
  <si>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</si>
  <si>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</si>
  <si>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</si>
  <si>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</si>
  <si>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</si>
  <si>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</si>
  <si>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</si>
  <si>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</si>
  <si>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</si>
  <si>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</si>
  <si>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</si>
  <si>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</si>
  <si>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MESERO</t>
  </si>
  <si>
    <t>Mesero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</si>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</sst>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80.555555555555557</c:v>
                </c:pt>
                <c:pt idx="1">
                  <c:v>84.024114544084398</c:v>
                </c:pt>
                <c:pt idx="2">
                  <c:v>83.478260869565219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99.404629629629625</c:v>
                </c:pt>
                <c:pt idx="1">
                  <c:v>97.337603617181614</c:v>
                </c:pt>
                <c:pt idx="2">
                  <c:v>94.654037267080739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83.478260869565219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94.654037267080739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0.90634441087613304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83.478260869565219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94.654037267080739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80.555555555555557</v>
      </c>
      <c r="C13" s="22">
        <v>84.024114544084398</v>
      </c>
      <c r="D13" s="22">
        <v>83.478260869565219</v>
      </c>
    </row>
    <row r="14" spans="1:4" ht="19.149999999999999" customHeight="1" x14ac:dyDescent="0.2">
      <c r="A14" s="11" t="s">
        <v>7</v>
      </c>
      <c r="B14" s="22">
        <v>99.404629629629625</v>
      </c>
      <c r="C14" s="22">
        <v>97.337603617181614</v>
      </c>
      <c r="D14" s="22">
        <v>94.654037267080739</v>
      </c>
    </row>
    <row r="15" spans="1:4" ht="19.149999999999999" customHeight="1" x14ac:dyDescent="0.2">
      <c r="A15" s="11" t="s">
        <v>8</v>
      </c>
      <c r="B15" s="22" t="s">
        <v>17</v>
      </c>
      <c r="C15" s="22">
        <v>2.0497803806734991</v>
      </c>
      <c r="D15" s="22">
        <v>0.90634441087613304</v>
      </c>
    </row>
    <row r="16" spans="1:4" ht="19.149999999999999" customHeight="1" x14ac:dyDescent="0.2">
      <c r="A16" s="11" t="s">
        <v>10</v>
      </c>
      <c r="B16" s="22">
        <v>4.954954954954955</v>
      </c>
      <c r="C16" s="22">
        <v>1.3056835637480799</v>
      </c>
      <c r="D16" s="22">
        <v>10.972143263217738</v>
      </c>
    </row>
    <row r="17" spans="1:4" ht="19.149999999999999" customHeight="1" x14ac:dyDescent="0.2">
      <c r="A17" s="11" t="s">
        <v>11</v>
      </c>
      <c r="B17" s="22">
        <v>3.8461538461538463</v>
      </c>
      <c r="C17" s="22">
        <v>0</v>
      </c>
      <c r="D17" s="22">
        <v>4.3478260869565215</v>
      </c>
    </row>
    <row r="18" spans="1:4" ht="19.149999999999999" customHeight="1" x14ac:dyDescent="0.2">
      <c r="A18" s="11" t="s">
        <v>12</v>
      </c>
      <c r="B18" s="22">
        <v>17.102564102564202</v>
      </c>
      <c r="C18" s="22">
        <v>21.077812828601509</v>
      </c>
      <c r="D18" s="22">
        <v>27.273655547991893</v>
      </c>
    </row>
    <row r="19" spans="1:4" ht="19.149999999999999" customHeight="1" x14ac:dyDescent="0.2">
      <c r="A19" s="11" t="s">
        <v>13</v>
      </c>
      <c r="B19" s="22">
        <v>98.171296296296291</v>
      </c>
      <c r="C19" s="22">
        <v>99.736247174076865</v>
      </c>
      <c r="D19" s="22">
        <v>99.73602484472049</v>
      </c>
    </row>
    <row r="20" spans="1:4" ht="19.149999999999999" customHeight="1" x14ac:dyDescent="0.2">
      <c r="A20" s="11" t="s">
        <v>15</v>
      </c>
      <c r="B20" s="22" t="s">
        <v>17</v>
      </c>
      <c r="C20" s="22">
        <v>94.942903752039157</v>
      </c>
      <c r="D20" s="22">
        <v>97.072419106317412</v>
      </c>
    </row>
    <row r="21" spans="1:4" ht="19.149999999999999" customHeight="1" x14ac:dyDescent="0.2">
      <c r="A21" s="11" t="s">
        <v>16</v>
      </c>
      <c r="B21" s="22" t="s">
        <v>17</v>
      </c>
      <c r="C21" s="22">
        <v>0.48939641109298526</v>
      </c>
      <c r="D21" s="22">
        <v>0.46224961479198773</v>
      </c>
    </row>
    <row r="22" spans="1:4" ht="19.149999999999999" customHeight="1" x14ac:dyDescent="0.2">
      <c r="A22" s="11" t="s">
        <v>6</v>
      </c>
      <c r="B22" s="22">
        <v>12.962962962962962</v>
      </c>
      <c r="C22" s="22">
        <v>12.735493594574226</v>
      </c>
      <c r="D22" s="22">
        <v>5.2795031055900621</v>
      </c>
    </row>
    <row r="23" spans="1:4" ht="19.149999999999999" customHeight="1" x14ac:dyDescent="0.2">
      <c r="A23" s="12" t="s">
        <v>14</v>
      </c>
      <c r="B23" s="23">
        <v>11.211778029445075</v>
      </c>
      <c r="C23" s="23">
        <v>11.571185479296652</v>
      </c>
      <c r="D23" s="23">
        <v>19.694397283531409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83.478260869565219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94.654037267080739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0.90634441087613304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10.972143263217738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4.3478260869565215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27.273655547991893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99.73602484472049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97.072419106317412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0.46224961479198773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5.2795031055900621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19.694397283531409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2016-01-27T08:53:01Z</dcterms:modified>
</cp:coreProperties>
</file>