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<sst xmlns="http://schemas.openxmlformats.org/spreadsheetml/2006/main" count="21" uniqueCount="16">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</sst>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2.8518518518518516</c:v>
                </c:pt>
                <c:pt idx="1">
                  <c:v>2.5726047904191618</c:v>
                </c:pt>
                <c:pt idx="2">
                  <c:v>2.3690621193666259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8640"/>
        <c:axId val="132851968"/>
      </c:lineChart>
      <c:catAx>
        <c:axId val="1328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968"/>
        <c:crosses val="autoZero"/>
        <c:auto val="1"/>
        <c:lblAlgn val="ctr"/>
        <c:lblOffset val="100"/>
        <c:noMultiLvlLbl val="0"/>
      </c:catAx>
      <c:valAx>
        <c:axId val="132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4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18.703703703703702</c:v>
                </c:pt>
                <c:pt idx="1">
                  <c:v>22.005988023952096</c:v>
                </c:pt>
                <c:pt idx="2">
                  <c:v>30.694275274056025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5104"/>
        <c:axId val="134678016"/>
      </c:lineChart>
      <c:catAx>
        <c:axId val="132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auto val="1"/>
        <c:lblAlgn val="ctr"/>
        <c:lblOffset val="100"/>
        <c:noMultiLvlLbl val="0"/>
      </c:catAx>
      <c:valAx>
        <c:axId val="1346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30.694275274056025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0.60901339829476242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2.3690621193666259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3184"/>
        <c:axId val="134735360"/>
      </c:bubbleChart>
      <c:valAx>
        <c:axId val="13473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5360"/>
        <c:crosses val="autoZero"/>
        <c:crossBetween val="midCat"/>
      </c:valAx>
      <c:valAx>
        <c:axId val="1347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2.8518518518518516</v>
      </c>
      <c r="C13" s="27">
        <v>2.5726047904191618</v>
      </c>
      <c r="D13" s="27">
        <v>2.3690621193666259</v>
      </c>
    </row>
    <row r="14" spans="1:4" ht="21.6" customHeight="1" x14ac:dyDescent="0.2">
      <c r="A14" s="8" t="s">
        <v>5</v>
      </c>
      <c r="B14" s="27">
        <v>18.703703703703702</v>
      </c>
      <c r="C14" s="27">
        <v>22.005988023952096</v>
      </c>
      <c r="D14" s="27">
        <v>30.694275274056025</v>
      </c>
    </row>
    <row r="15" spans="1:4" ht="21.6" customHeight="1" x14ac:dyDescent="0.2">
      <c r="A15" s="9" t="s">
        <v>6</v>
      </c>
      <c r="B15" s="28">
        <v>0.64814814814814814</v>
      </c>
      <c r="C15" s="28">
        <v>0.22455089820359281</v>
      </c>
      <c r="D15" s="28">
        <v>0.60901339829476242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2.3690621193666259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30.694275274056025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0.60901339829476242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2015-04-17T08:21:36Z</dcterms:modified>
</cp:coreProperties>
</file>