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<sst xmlns="http://schemas.openxmlformats.org/spreadsheetml/2006/main" count="29" uniqueCount="20">
  <si>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</si>
  <si>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</si>
  <si>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</si>
  <si>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</si>
  <si>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</si>
  <si>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</si>
  <si>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</si>
  <si>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</si>
  <si>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</si>
  <si>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</si>
  <si>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</si>
  <si>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</si>
  <si>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</si>
  <si>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</si>
  <si>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</si>
  <si>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</si>
  <si>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</si>
  <si>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MESERO</t>
  </si>
  <si>
    <t>Mesero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</si>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</sst>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5.973025048169557</c:v>
                </c:pt>
                <c:pt idx="1">
                  <c:v>6.5329512893982811</c:v>
                </c:pt>
                <c:pt idx="2">
                  <c:v>8.7490406753645438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25472"/>
        <c:axId val="138430336"/>
      </c:lineChart>
      <c:catAx>
        <c:axId val="13842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30336"/>
        <c:crosses val="autoZero"/>
        <c:auto val="1"/>
        <c:lblAlgn val="ctr"/>
        <c:lblOffset val="100"/>
        <c:noMultiLvlLbl val="0"/>
      </c:catAx>
      <c:valAx>
        <c:axId val="13843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25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5.7803468208092488</c:v>
                </c:pt>
                <c:pt idx="1">
                  <c:v>5.329512893982808</c:v>
                </c:pt>
                <c:pt idx="2">
                  <c:v>5.8582757738552056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51968"/>
        <c:axId val="138462336"/>
      </c:lineChart>
      <c:catAx>
        <c:axId val="1384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2336"/>
        <c:crosses val="autoZero"/>
        <c:auto val="1"/>
        <c:lblAlgn val="ctr"/>
        <c:lblOffset val="100"/>
        <c:noMultiLvlLbl val="0"/>
      </c:catAx>
      <c:valAx>
        <c:axId val="1384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51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27.60690172543136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19.017254313578395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4.3030303030303028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27.60690172543136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19.017254313578395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39520"/>
        <c:axId val="141742080"/>
      </c:bubbleChart>
      <c:valAx>
        <c:axId val="14173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42080"/>
        <c:crosses val="autoZero"/>
        <c:crossBetween val="midCat"/>
      </c:valAx>
      <c:valAx>
        <c:axId val="14174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39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97.965670692943419</v>
      </c>
      <c r="C13" s="22">
        <v>100.34443168771527</v>
      </c>
      <c r="D13" s="22">
        <v>99.64249233912156</v>
      </c>
    </row>
    <row r="14" spans="1:4" ht="17.45" customHeight="1" x14ac:dyDescent="0.2">
      <c r="A14" s="10" t="s">
        <v>6</v>
      </c>
      <c r="B14" s="22">
        <v>5.7803468208092488</v>
      </c>
      <c r="C14" s="22">
        <v>5.329512893982808</v>
      </c>
      <c r="D14" s="22">
        <v>5.8582757738552056</v>
      </c>
    </row>
    <row r="15" spans="1:4" ht="17.45" customHeight="1" x14ac:dyDescent="0.2">
      <c r="A15" s="10" t="s">
        <v>12</v>
      </c>
      <c r="B15" s="22">
        <v>5.973025048169557</v>
      </c>
      <c r="C15" s="22">
        <v>6.5329512893982811</v>
      </c>
      <c r="D15" s="22">
        <v>8.7490406753645438</v>
      </c>
    </row>
    <row r="16" spans="1:4" ht="17.45" customHeight="1" x14ac:dyDescent="0.2">
      <c r="A16" s="10" t="s">
        <v>7</v>
      </c>
      <c r="B16" s="22">
        <v>16.363636363636363</v>
      </c>
      <c r="C16" s="22">
        <v>22.89890377588307</v>
      </c>
      <c r="D16" s="22">
        <v>27.60690172543136</v>
      </c>
    </row>
    <row r="17" spans="1:4" ht="17.45" customHeight="1" x14ac:dyDescent="0.2">
      <c r="A17" s="10" t="s">
        <v>8</v>
      </c>
      <c r="B17" s="22">
        <v>21.729490022172946</v>
      </c>
      <c r="C17" s="22">
        <v>18.798213560698336</v>
      </c>
      <c r="D17" s="22">
        <v>19.017254313578395</v>
      </c>
    </row>
    <row r="18" spans="1:4" ht="17.45" customHeight="1" x14ac:dyDescent="0.2">
      <c r="A18" s="10" t="s">
        <v>9</v>
      </c>
      <c r="B18" s="22">
        <v>75.306122448979593</v>
      </c>
      <c r="C18" s="22">
        <v>121.81425485961124</v>
      </c>
      <c r="D18" s="22">
        <v>145.16765285996055</v>
      </c>
    </row>
    <row r="19" spans="1:4" ht="17.45" customHeight="1" x14ac:dyDescent="0.2">
      <c r="A19" s="11" t="s">
        <v>13</v>
      </c>
      <c r="B19" s="23">
        <v>0.88602496979460332</v>
      </c>
      <c r="C19" s="23">
        <v>2.0054384772263765</v>
      </c>
      <c r="D19" s="23">
        <v>4.3030303030303028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99.64249233912156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5.8582757738552056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8.7490406753645438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27.60690172543136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19.017254313578395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145.16765285996055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4.3030303030303028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2015-04-16T11:33:34Z</dcterms:modified>
</cp:coreProperties>
</file>