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<sst xmlns="http://schemas.openxmlformats.org/spreadsheetml/2006/main" count="31" uniqueCount="21">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</sst>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552.14723926380373</c:v>
                </c:pt>
                <c:pt idx="1">
                  <c:v>618.81627008049929</c:v>
                </c:pt>
                <c:pt idx="2">
                  <c:v>693.10968474059359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1.3247628891598806</c:v>
                </c:pt>
                <c:pt idx="1">
                  <c:v>1.1464586644055919</c:v>
                </c:pt>
                <c:pt idx="2">
                  <c:v>1.1402503618514581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0.91197285642050652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1.1747613911414545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1.1402503618514581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0.91197285642050652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1.1747613911414545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3114</v>
      </c>
      <c r="C13" s="29">
        <v>3490</v>
      </c>
      <c r="D13" s="29">
        <v>3909</v>
      </c>
    </row>
    <row r="14" spans="1:4" ht="19.149999999999999" customHeight="1" x14ac:dyDescent="0.2">
      <c r="A14" s="9" t="s">
        <v>9</v>
      </c>
      <c r="B14" s="28">
        <v>1.3247628891598806</v>
      </c>
      <c r="C14" s="28">
        <v>1.1464586644055919</v>
      </c>
      <c r="D14" s="28">
        <v>1.1402503618514581</v>
      </c>
    </row>
    <row r="15" spans="1:4" ht="19.149999999999999" customHeight="1" x14ac:dyDescent="0.2">
      <c r="A15" s="9" t="s">
        <v>10</v>
      </c>
      <c r="B15" s="28" t="s">
        <v>2</v>
      </c>
      <c r="C15" s="28">
        <v>-0.56518018353595156</v>
      </c>
      <c r="D15" s="28">
        <v>0.91197285642050652</v>
      </c>
    </row>
    <row r="16" spans="1:4" ht="19.149999999999999" customHeight="1" x14ac:dyDescent="0.2">
      <c r="A16" s="9" t="s">
        <v>11</v>
      </c>
      <c r="B16" s="28" t="s">
        <v>2</v>
      </c>
      <c r="C16" s="28">
        <v>1.4389765967781409</v>
      </c>
      <c r="D16" s="28">
        <v>1.1747613911414545</v>
      </c>
    </row>
    <row r="17" spans="1:4" ht="19.149999999999999" customHeight="1" x14ac:dyDescent="0.2">
      <c r="A17" s="9" t="s">
        <v>12</v>
      </c>
      <c r="B17" s="22">
        <v>14.503704139047482</v>
      </c>
      <c r="C17" s="22">
        <v>19.552499526578956</v>
      </c>
      <c r="D17" s="22">
        <v>20.063340810669878</v>
      </c>
    </row>
    <row r="18" spans="1:4" ht="19.149999999999999" customHeight="1" x14ac:dyDescent="0.2">
      <c r="A18" s="9" t="s">
        <v>13</v>
      </c>
      <c r="B18" s="22">
        <v>2.5369299935773926</v>
      </c>
      <c r="C18" s="22">
        <v>3.6676217765042978</v>
      </c>
      <c r="D18" s="22">
        <v>2.9930928626247124</v>
      </c>
    </row>
    <row r="19" spans="1:4" ht="19.149999999999999" customHeight="1" x14ac:dyDescent="0.2">
      <c r="A19" s="11" t="s">
        <v>14</v>
      </c>
      <c r="B19" s="23">
        <v>552.14723926380373</v>
      </c>
      <c r="C19" s="23">
        <v>618.81627008049929</v>
      </c>
      <c r="D19" s="23">
        <v>693.10968474059359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1.1402503618514581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0.91197285642050652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1.1747613911414545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20.063340810669878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2.9930928626247124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693.10968474059359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2016-02-17T09:52:55Z</dcterms:modified>
</cp:coreProperties>
</file>