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<sst xmlns="http://schemas.openxmlformats.org/spreadsheetml/2006/main" count="23" uniqueCount="17">
  <si>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</si>
  <si>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</si>
  <si>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</si>
  <si>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</si>
  <si>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</si>
  <si>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</si>
  <si>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</si>
  <si>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</si>
  <si>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</si>
  <si>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</si>
  <si>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</si>
  <si>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</si>
  <si>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</si>
  <si>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</si>
  <si>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MELZO</t>
  </si>
  <si>
    <t>Melzo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</si>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</sst>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7.5172413793103452</c:v>
                </c:pt>
                <c:pt idx="1">
                  <c:v>12.548512289780078</c:v>
                </c:pt>
                <c:pt idx="2">
                  <c:v>19.207920792079207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6224"/>
        <c:axId val="126602240"/>
      </c:lineChart>
      <c:catAx>
        <c:axId val="12659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602240"/>
        <c:crosses val="autoZero"/>
        <c:auto val="1"/>
        <c:lblAlgn val="ctr"/>
        <c:lblOffset val="100"/>
        <c:noMultiLvlLbl val="0"/>
      </c:catAx>
      <c:valAx>
        <c:axId val="126602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6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95.234375</c:v>
                </c:pt>
                <c:pt idx="1">
                  <c:v>98.230088495575217</c:v>
                </c:pt>
                <c:pt idx="2">
                  <c:v>98.388952819332559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6976"/>
        <c:axId val="128054016"/>
      </c:lineChart>
      <c:catAx>
        <c:axId val="1280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4016"/>
        <c:crosses val="autoZero"/>
        <c:auto val="1"/>
        <c:lblAlgn val="ctr"/>
        <c:lblOffset val="100"/>
        <c:noMultiLvlLbl val="0"/>
      </c:catAx>
      <c:valAx>
        <c:axId val="12805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6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19.207920792079207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34.803432448613052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98.388952819332559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71424"/>
        <c:axId val="128473344"/>
      </c:bubbleChart>
      <c:valAx>
        <c:axId val="12847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344"/>
        <c:crosses val="autoZero"/>
        <c:crossBetween val="midCat"/>
      </c:valAx>
      <c:valAx>
        <c:axId val="1284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26.558041056798302</v>
      </c>
      <c r="C13" s="19">
        <v>42.868756209917805</v>
      </c>
      <c r="D13" s="19">
        <v>56.056675314308521</v>
      </c>
    </row>
    <row r="14" spans="1:4" ht="15.6" customHeight="1" x14ac:dyDescent="0.2">
      <c r="A14" s="8" t="s">
        <v>6</v>
      </c>
      <c r="B14" s="19">
        <v>7.5172413793103452</v>
      </c>
      <c r="C14" s="19">
        <v>12.548512289780078</v>
      </c>
      <c r="D14" s="19">
        <v>19.207920792079207</v>
      </c>
    </row>
    <row r="15" spans="1:4" ht="15.6" customHeight="1" x14ac:dyDescent="0.2">
      <c r="A15" s="8" t="s">
        <v>8</v>
      </c>
      <c r="B15" s="19">
        <v>95.234375</v>
      </c>
      <c r="C15" s="19">
        <v>98.230088495575217</v>
      </c>
      <c r="D15" s="19">
        <v>98.388952819332559</v>
      </c>
    </row>
    <row r="16" spans="1:4" ht="15.6" customHeight="1" x14ac:dyDescent="0.2">
      <c r="A16" s="9" t="s">
        <v>9</v>
      </c>
      <c r="B16" s="20">
        <v>35.947712418300654</v>
      </c>
      <c r="C16" s="20">
        <v>36.979495980489567</v>
      </c>
      <c r="D16" s="20">
        <v>34.803432448613052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56.056675314308521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19.207920792079207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98.388952819332559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34.803432448613052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2015-04-20T11:59:24Z</dcterms:modified>
</cp:coreProperties>
</file>