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<sst xmlns="http://schemas.openxmlformats.org/spreadsheetml/2006/main" count="25" uniqueCount="18">
  <si>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</si>
  <si>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</si>
  <si>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</si>
  <si>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</si>
  <si>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</si>
  <si>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</si>
  <si>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</si>
  <si>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</si>
  <si>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</si>
  <si>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</si>
  <si>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</si>
  <si>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</si>
  <si>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</si>
  <si>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</si>
  <si>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</si>
  <si>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MELZO</t>
  </si>
  <si>
    <t>Melzo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</si>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</sst>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73.8796414852753</c:v>
                </c:pt>
                <c:pt idx="1">
                  <c:v>115.92574499267221</c:v>
                </c:pt>
                <c:pt idx="2">
                  <c:v>161.06651376146789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1376"/>
        <c:axId val="92343296"/>
      </c:lineChart>
      <c:catAx>
        <c:axId val="923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3296"/>
        <c:crosses val="autoZero"/>
        <c:auto val="1"/>
        <c:lblAlgn val="ctr"/>
        <c:lblOffset val="100"/>
        <c:noMultiLvlLbl val="0"/>
      </c:catAx>
      <c:valAx>
        <c:axId val="9234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113.72368148888161</c:v>
                </c:pt>
                <c:pt idx="1">
                  <c:v>110.11399943422875</c:v>
                </c:pt>
                <c:pt idx="2">
                  <c:v>104.85690287270752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13056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auto val="1"/>
        <c:lblAlgn val="ctr"/>
        <c:lblOffset val="100"/>
        <c:noMultiLvlLbl val="0"/>
      </c:catAx>
      <c:valAx>
        <c:axId val="95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161.06651376146789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0.47927012357085119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104.85690287270752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113.72368148888161</v>
      </c>
      <c r="C13" s="19">
        <v>110.11399943422875</v>
      </c>
      <c r="D13" s="19">
        <v>104.85690287270752</v>
      </c>
    </row>
    <row r="14" spans="1:4" ht="20.45" customHeight="1" x14ac:dyDescent="0.2">
      <c r="A14" s="8" t="s">
        <v>8</v>
      </c>
      <c r="B14" s="19">
        <v>1.9147565129338122</v>
      </c>
      <c r="C14" s="19">
        <v>5.9795863065667056</v>
      </c>
      <c r="D14" s="19">
        <v>4.4901217321891842</v>
      </c>
    </row>
    <row r="15" spans="1:4" ht="20.45" customHeight="1" x14ac:dyDescent="0.2">
      <c r="A15" s="8" t="s">
        <v>9</v>
      </c>
      <c r="B15" s="19">
        <v>73.8796414852753</v>
      </c>
      <c r="C15" s="19">
        <v>115.92574499267221</v>
      </c>
      <c r="D15" s="19">
        <v>161.06651376146789</v>
      </c>
    </row>
    <row r="16" spans="1:4" ht="20.45" customHeight="1" x14ac:dyDescent="0.2">
      <c r="A16" s="8" t="s">
        <v>10</v>
      </c>
      <c r="B16" s="19">
        <v>0.54813292223364163</v>
      </c>
      <c r="C16" s="19">
        <v>0.55377940168988349</v>
      </c>
      <c r="D16" s="19">
        <v>0.47927012357085119</v>
      </c>
    </row>
    <row r="17" spans="1:4" ht="20.45" customHeight="1" x14ac:dyDescent="0.2">
      <c r="A17" s="9" t="s">
        <v>7</v>
      </c>
      <c r="B17" s="20">
        <v>45.492662473794546</v>
      </c>
      <c r="C17" s="20">
        <v>18.414918414918414</v>
      </c>
      <c r="D17" s="20">
        <v>14.803247970018738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104.85690287270752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4.4901217321891842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161.06651376146789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0.47927012357085119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14.803247970018738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2016-01-28T09:24:46Z</dcterms:modified>
</cp:coreProperties>
</file>