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<sst xmlns="http://schemas.openxmlformats.org/spreadsheetml/2006/main" count="36" uniqueCount="24">
  <si>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</si>
  <si>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</si>
  <si>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</si>
  <si>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</si>
  <si>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</si>
  <si>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</si>
  <si>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</si>
  <si>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</si>
  <si>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</si>
  <si>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</si>
  <si>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</si>
  <si>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</si>
  <si>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</si>
  <si>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</si>
  <si>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</si>
  <si>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</si>
  <si>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</si>
  <si>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</si>
  <si>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</si>
  <si>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</si>
  <si>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</si>
  <si>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MELZO</t>
  </si>
  <si>
    <t>Melzo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</si>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</sst>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0.36093418259023358</c:v>
                </c:pt>
                <c:pt idx="1">
                  <c:v>1.4745586708203531</c:v>
                </c:pt>
                <c:pt idx="2">
                  <c:v>2.579497442739604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19.034852546916888</c:v>
                </c:pt>
                <c:pt idx="2">
                  <c:v>26.714565643370346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2.579497442739604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26.714565643370346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63.674851820491106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2.579497442739604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26.714565643370346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3.7438958220293004</v>
      </c>
      <c r="C13" s="30">
        <v>20.112153564110859</v>
      </c>
      <c r="D13" s="30">
        <v>84.10701532714387</v>
      </c>
    </row>
    <row r="14" spans="1:4" ht="19.899999999999999" customHeight="1" x14ac:dyDescent="0.2">
      <c r="A14" s="9" t="s">
        <v>7</v>
      </c>
      <c r="B14" s="30">
        <v>13.043478260869565</v>
      </c>
      <c r="C14" s="30">
        <v>19.034852546916888</v>
      </c>
      <c r="D14" s="30">
        <v>26.714565643370346</v>
      </c>
    </row>
    <row r="15" spans="1:4" ht="19.899999999999999" customHeight="1" x14ac:dyDescent="0.2">
      <c r="A15" s="9" t="s">
        <v>6</v>
      </c>
      <c r="B15" s="30">
        <v>0.36093418259023358</v>
      </c>
      <c r="C15" s="30">
        <v>1.4745586708203531</v>
      </c>
      <c r="D15" s="30">
        <v>2.579497442739604</v>
      </c>
    </row>
    <row r="16" spans="1:4" ht="19.899999999999999" customHeight="1" x14ac:dyDescent="0.2">
      <c r="A16" s="9" t="s">
        <v>12</v>
      </c>
      <c r="B16" s="30">
        <v>65.573770491803273</v>
      </c>
      <c r="C16" s="30">
        <v>64.169381107491859</v>
      </c>
      <c r="D16" s="30">
        <v>63.674851820491106</v>
      </c>
    </row>
    <row r="17" spans="1:4" ht="19.899999999999999" customHeight="1" x14ac:dyDescent="0.2">
      <c r="A17" s="9" t="s">
        <v>13</v>
      </c>
      <c r="B17" s="30">
        <v>74.646600966668757</v>
      </c>
      <c r="C17" s="30">
        <v>76.114512833589515</v>
      </c>
      <c r="D17" s="30">
        <v>74.009959727789422</v>
      </c>
    </row>
    <row r="18" spans="1:4" ht="19.899999999999999" customHeight="1" x14ac:dyDescent="0.2">
      <c r="A18" s="9" t="s">
        <v>14</v>
      </c>
      <c r="B18" s="30">
        <v>102.72222222222223</v>
      </c>
      <c r="C18" s="30">
        <v>43.454160202807515</v>
      </c>
      <c r="D18" s="30">
        <v>51.076592659471146</v>
      </c>
    </row>
    <row r="19" spans="1:4" ht="19.899999999999999" customHeight="1" x14ac:dyDescent="0.2">
      <c r="A19" s="9" t="s">
        <v>8</v>
      </c>
      <c r="B19" s="30" t="s">
        <v>18</v>
      </c>
      <c r="C19" s="30">
        <v>17.426273458445042</v>
      </c>
      <c r="D19" s="30">
        <v>15.610711952971915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26.47058823529412</v>
      </c>
      <c r="D20" s="30">
        <v>45.595854922279791</v>
      </c>
    </row>
    <row r="21" spans="1:4" ht="19.899999999999999" customHeight="1" x14ac:dyDescent="0.2">
      <c r="A21" s="9" t="s">
        <v>16</v>
      </c>
      <c r="B21" s="30">
        <v>263.63471314451704</v>
      </c>
      <c r="C21" s="30">
        <v>199.62531809298861</v>
      </c>
      <c r="D21" s="30">
        <v>91.498944285519684</v>
      </c>
    </row>
    <row r="22" spans="1:4" ht="19.899999999999999" customHeight="1" x14ac:dyDescent="0.2">
      <c r="A22" s="10" t="s">
        <v>17</v>
      </c>
      <c r="B22" s="31">
        <v>113.87535265452682</v>
      </c>
      <c r="C22" s="31">
        <v>104.55144337527756</v>
      </c>
      <c r="D22" s="31">
        <v>145.43252190311014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84.10701532714387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26.714565643370346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2.579497442739604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63.674851820491106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74.009959727789422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51.076592659471146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15.610711952971915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45.595854922279791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91.498944285519684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145.43252190311014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2016-01-26T09:09:54Z</dcterms:modified>
</cp:coreProperties>
</file>