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<sst xmlns="http://schemas.openxmlformats.org/spreadsheetml/2006/main" count="41" uniqueCount="26">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</sst>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93.212890625</c:v>
                </c:pt>
                <c:pt idx="1">
                  <c:v>139.29618768328447</c:v>
                </c:pt>
                <c:pt idx="2">
                  <c:v>279.37743190661479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4256"/>
        <c:axId val="62225792"/>
      </c:lineChart>
      <c:catAx>
        <c:axId val="622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5792"/>
        <c:crosses val="autoZero"/>
        <c:auto val="1"/>
        <c:lblAlgn val="ctr"/>
        <c:lblOffset val="100"/>
        <c:noMultiLvlLbl val="0"/>
      </c:catAx>
      <c:valAx>
        <c:axId val="622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44.802941992783794</c:v>
                </c:pt>
                <c:pt idx="1">
                  <c:v>46.331658291457281</c:v>
                </c:pt>
                <c:pt idx="2">
                  <c:v>49.007077578506149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389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57.510410469958359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41.703921318176015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45.770258236865544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57.510410469958359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41.703921318176015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064"/>
        <c:axId val="65354368"/>
      </c:bubbleChart>
      <c:valAx>
        <c:axId val="653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368"/>
        <c:crosses val="autoZero"/>
        <c:crossBetween val="midCat"/>
      </c:valAx>
      <c:valAx>
        <c:axId val="653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59.010494752623686</v>
      </c>
      <c r="C13" s="27">
        <v>57.067412239826034</v>
      </c>
      <c r="D13" s="27">
        <v>57.510410469958359</v>
      </c>
    </row>
    <row r="14" spans="1:4" ht="18.600000000000001" customHeight="1" x14ac:dyDescent="0.2">
      <c r="A14" s="9" t="s">
        <v>8</v>
      </c>
      <c r="B14" s="27">
        <v>32.562645311289074</v>
      </c>
      <c r="C14" s="27">
        <v>37.106246663107314</v>
      </c>
      <c r="D14" s="27">
        <v>41.703921318176015</v>
      </c>
    </row>
    <row r="15" spans="1:4" ht="18.600000000000001" customHeight="1" x14ac:dyDescent="0.2">
      <c r="A15" s="9" t="s">
        <v>9</v>
      </c>
      <c r="B15" s="27">
        <v>44.802941992783794</v>
      </c>
      <c r="C15" s="27">
        <v>46.331658291457281</v>
      </c>
      <c r="D15" s="27">
        <v>49.007077578506149</v>
      </c>
    </row>
    <row r="16" spans="1:4" ht="18.600000000000001" customHeight="1" x14ac:dyDescent="0.2">
      <c r="A16" s="9" t="s">
        <v>10</v>
      </c>
      <c r="B16" s="27">
        <v>93.212890625</v>
      </c>
      <c r="C16" s="27">
        <v>139.29618768328447</v>
      </c>
      <c r="D16" s="27">
        <v>279.37743190661479</v>
      </c>
    </row>
    <row r="17" spans="1:4" ht="18.600000000000001" customHeight="1" x14ac:dyDescent="0.2">
      <c r="A17" s="9" t="s">
        <v>6</v>
      </c>
      <c r="B17" s="27">
        <v>55.98687807545106</v>
      </c>
      <c r="C17" s="27">
        <v>55.650754793961646</v>
      </c>
      <c r="D17" s="27">
        <v>45.770258236865544</v>
      </c>
    </row>
    <row r="18" spans="1:4" ht="18.600000000000001" customHeight="1" x14ac:dyDescent="0.2">
      <c r="A18" s="9" t="s">
        <v>11</v>
      </c>
      <c r="B18" s="27">
        <v>1.03763357596407</v>
      </c>
      <c r="C18" s="27">
        <v>1.5959095134800125</v>
      </c>
      <c r="D18" s="27">
        <v>1.5844083006169376</v>
      </c>
    </row>
    <row r="19" spans="1:4" ht="18.600000000000001" customHeight="1" x14ac:dyDescent="0.2">
      <c r="A19" s="9" t="s">
        <v>12</v>
      </c>
      <c r="B19" s="27">
        <v>40.730989623664236</v>
      </c>
      <c r="C19" s="27">
        <v>32.708397892779672</v>
      </c>
      <c r="D19" s="27">
        <v>25.659001682557488</v>
      </c>
    </row>
    <row r="20" spans="1:4" ht="18.600000000000001" customHeight="1" x14ac:dyDescent="0.2">
      <c r="A20" s="9" t="s">
        <v>13</v>
      </c>
      <c r="B20" s="27">
        <v>40.126993960043364</v>
      </c>
      <c r="C20" s="27">
        <v>45.816547877285402</v>
      </c>
      <c r="D20" s="27">
        <v>55.6926528323051</v>
      </c>
    </row>
    <row r="21" spans="1:4" ht="18.600000000000001" customHeight="1" x14ac:dyDescent="0.2">
      <c r="A21" s="9" t="s">
        <v>14</v>
      </c>
      <c r="B21" s="27">
        <v>18.104382840328327</v>
      </c>
      <c r="C21" s="27">
        <v>19.87914471645491</v>
      </c>
      <c r="D21" s="27">
        <v>17.063937184520473</v>
      </c>
    </row>
    <row r="22" spans="1:4" ht="18.600000000000001" customHeight="1" x14ac:dyDescent="0.2">
      <c r="A22" s="9" t="s">
        <v>15</v>
      </c>
      <c r="B22" s="27">
        <v>25.259408393991016</v>
      </c>
      <c r="C22" s="27">
        <v>40.362565850635264</v>
      </c>
      <c r="D22" s="27">
        <v>37.058328659562534</v>
      </c>
    </row>
    <row r="23" spans="1:4" ht="18.600000000000001" customHeight="1" x14ac:dyDescent="0.2">
      <c r="A23" s="9" t="s">
        <v>16</v>
      </c>
      <c r="B23" s="27">
        <v>27.381136750813074</v>
      </c>
      <c r="C23" s="27">
        <v>21.165168887511619</v>
      </c>
      <c r="D23" s="27">
        <v>14.722378014582166</v>
      </c>
    </row>
    <row r="24" spans="1:4" ht="18.600000000000001" customHeight="1" x14ac:dyDescent="0.2">
      <c r="A24" s="9" t="s">
        <v>17</v>
      </c>
      <c r="B24" s="27">
        <v>9.555521139848226</v>
      </c>
      <c r="C24" s="27">
        <v>12.209482491478154</v>
      </c>
      <c r="D24" s="27">
        <v>15.100953449242848</v>
      </c>
    </row>
    <row r="25" spans="1:4" ht="18.600000000000001" customHeight="1" x14ac:dyDescent="0.2">
      <c r="A25" s="10" t="s">
        <v>18</v>
      </c>
      <c r="B25" s="28">
        <v>146.28252812259578</v>
      </c>
      <c r="C25" s="28">
        <v>172.13311421104365</v>
      </c>
      <c r="D25" s="28">
        <v>182.08396350366871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57.510410469958359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41.703921318176015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49.007077578506149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279.37743190661479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45.770258236865544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1.5844083006169376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25.659001682557488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55.6926528323051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17.063937184520473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37.058328659562534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14.722378014582166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15.100953449242848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182.08396350366871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2016-01-28T12:08:10Z</dcterms:modified>
</cp:coreProperties>
</file>