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<sst xmlns="http://schemas.openxmlformats.org/spreadsheetml/2006/main" count="25" uniqueCount="18">
  <si>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</si>
  <si>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</si>
  <si>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</si>
  <si>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</si>
  <si>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</si>
  <si>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</si>
  <si>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</si>
  <si>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</si>
  <si>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</si>
  <si>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</si>
  <si>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</si>
  <si>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</si>
  <si>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</si>
  <si>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</si>
  <si>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</si>
  <si>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MELEGNANO</t>
  </si>
  <si>
    <t>Melegnano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</si>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</sst>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27.083333333333332</c:v>
                </c:pt>
                <c:pt idx="1">
                  <c:v>12.688698490412076</c:v>
                </c:pt>
                <c:pt idx="2">
                  <c:v>14.559216384683882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36.347197106690778</c:v>
                </c:pt>
                <c:pt idx="1">
                  <c:v>39.562199679658299</c:v>
                </c:pt>
                <c:pt idx="2">
                  <c:v>45.701877634436073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61.71921475312314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45.701877634436073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14.559216384683882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61.71921475312314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45.701877634436073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6720"/>
        <c:axId val="97648640"/>
      </c:bubbleChart>
      <c:valAx>
        <c:axId val="975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67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63.523238380809602</v>
      </c>
      <c r="C13" s="28">
        <v>59.785647716682199</v>
      </c>
      <c r="D13" s="28">
        <v>61.71921475312314</v>
      </c>
    </row>
    <row r="14" spans="1:4" ht="17.45" customHeight="1" x14ac:dyDescent="0.25">
      <c r="A14" s="9" t="s">
        <v>8</v>
      </c>
      <c r="B14" s="28">
        <v>36.347197106690778</v>
      </c>
      <c r="C14" s="28">
        <v>39.562199679658299</v>
      </c>
      <c r="D14" s="28">
        <v>45.701877634436073</v>
      </c>
    </row>
    <row r="15" spans="1:4" ht="17.45" customHeight="1" x14ac:dyDescent="0.25">
      <c r="A15" s="27" t="s">
        <v>9</v>
      </c>
      <c r="B15" s="28">
        <v>48.924507354981962</v>
      </c>
      <c r="C15" s="28">
        <v>48.908829863603728</v>
      </c>
      <c r="D15" s="28">
        <v>53.102453102453104</v>
      </c>
    </row>
    <row r="16" spans="1:4" ht="17.45" customHeight="1" x14ac:dyDescent="0.25">
      <c r="A16" s="27" t="s">
        <v>10</v>
      </c>
      <c r="B16" s="28">
        <v>27.083333333333332</v>
      </c>
      <c r="C16" s="28">
        <v>12.688698490412076</v>
      </c>
      <c r="D16" s="28">
        <v>14.559216384683882</v>
      </c>
    </row>
    <row r="17" spans="1:4" ht="17.45" customHeight="1" x14ac:dyDescent="0.25">
      <c r="A17" s="10" t="s">
        <v>6</v>
      </c>
      <c r="B17" s="31">
        <v>131.03792415169661</v>
      </c>
      <c r="C17" s="31">
        <v>78.272251308900522</v>
      </c>
      <c r="D17" s="31">
        <v>55.043859649122808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61.71921475312314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45.701877634436073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53.102453102453104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14.559216384683882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55.043859649122808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2016-03-11T09:27:06Z</dcterms:modified>
</cp:coreProperties>
</file>