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<sst xmlns="http://schemas.openxmlformats.org/spreadsheetml/2006/main" count="23" uniqueCount="17">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</sst>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10.27027027027027</c:v>
                </c:pt>
                <c:pt idx="1">
                  <c:v>16.554809843400449</c:v>
                </c:pt>
                <c:pt idx="2">
                  <c:v>30.176415970287835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6224"/>
        <c:axId val="126602240"/>
      </c:lineChart>
      <c:catAx>
        <c:axId val="1265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auto val="1"/>
        <c:lblAlgn val="ctr"/>
        <c:lblOffset val="100"/>
        <c:noMultiLvlLbl val="0"/>
      </c:catAx>
      <c:valAx>
        <c:axId val="12660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97.210743801652882</c:v>
                </c:pt>
                <c:pt idx="1">
                  <c:v>97.955706984667799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54016"/>
      </c:lineChart>
      <c:catAx>
        <c:axId val="1280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auto val="1"/>
        <c:lblAlgn val="ctr"/>
        <c:lblOffset val="100"/>
        <c:noMultiLvlLbl val="0"/>
      </c:catAx>
      <c:valAx>
        <c:axId val="128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30.176415970287835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29.150471960022212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1424"/>
        <c:axId val="128473344"/>
      </c:bubbleChart>
      <c:valAx>
        <c:axId val="128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midCat"/>
      </c:valAx>
      <c:valAx>
        <c:axId val="1284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28.691983122362867</v>
      </c>
      <c r="C13" s="19">
        <v>46.518600777345917</v>
      </c>
      <c r="D13" s="19">
        <v>63.164908384230976</v>
      </c>
    </row>
    <row r="14" spans="1:4" ht="15.6" customHeight="1" x14ac:dyDescent="0.2">
      <c r="A14" s="8" t="s">
        <v>6</v>
      </c>
      <c r="B14" s="19">
        <v>10.27027027027027</v>
      </c>
      <c r="C14" s="19">
        <v>16.554809843400449</v>
      </c>
      <c r="D14" s="19">
        <v>30.176415970287835</v>
      </c>
    </row>
    <row r="15" spans="1:4" ht="15.6" customHeight="1" x14ac:dyDescent="0.2">
      <c r="A15" s="8" t="s">
        <v>8</v>
      </c>
      <c r="B15" s="19">
        <v>97.210743801652882</v>
      </c>
      <c r="C15" s="19">
        <v>97.955706984667799</v>
      </c>
      <c r="D15" s="19">
        <v>99.038461538461547</v>
      </c>
    </row>
    <row r="16" spans="1:4" ht="15.6" customHeight="1" x14ac:dyDescent="0.2">
      <c r="A16" s="9" t="s">
        <v>9</v>
      </c>
      <c r="B16" s="20">
        <v>34.058206210104949</v>
      </c>
      <c r="C16" s="20">
        <v>33.170460855080513</v>
      </c>
      <c r="D16" s="20">
        <v>29.150471960022212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63.164908384230976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30.176415970287835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29.150471960022212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2015-04-20T11:59:23Z</dcterms:modified>
</cp:coreProperties>
</file>