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<sst xmlns="http://schemas.openxmlformats.org/spreadsheetml/2006/main" count="40" uniqueCount="25">
  <si>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</si>
  <si>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</si>
  <si>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</si>
  <si>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</si>
  <si>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</si>
  <si>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</si>
  <si>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</si>
  <si>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</si>
  <si>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</si>
  <si>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</si>
  <si>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</si>
  <si>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</si>
  <si>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</si>
  <si>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</si>
  <si>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</si>
  <si>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</si>
  <si>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</si>
  <si>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</si>
  <si>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</si>
  <si>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</si>
  <si>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</si>
  <si>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</si>
  <si>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MELEGNANO</t>
  </si>
  <si>
    <t>Melegnano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</si>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</sst>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53.016894609814969</c:v>
                </c:pt>
                <c:pt idx="1">
                  <c:v>64.017493590710302</c:v>
                </c:pt>
                <c:pt idx="2">
                  <c:v>68.566052949872329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80.78423169750603</c:v>
                </c:pt>
                <c:pt idx="1">
                  <c:v>82.310812848740767</c:v>
                </c:pt>
                <c:pt idx="2">
                  <c:v>88.370514715764017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696"/>
        <c:axId val="94246016"/>
      </c:lineChart>
      <c:catAx>
        <c:axId val="9396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68.566052949872329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88.370514715764017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3.069838833461243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68.566052949872329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88.370514715764017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53.016894609814969</v>
      </c>
      <c r="C13" s="22">
        <v>64.017493590710302</v>
      </c>
      <c r="D13" s="22">
        <v>68.566052949872329</v>
      </c>
    </row>
    <row r="14" spans="1:4" ht="19.149999999999999" customHeight="1" x14ac:dyDescent="0.2">
      <c r="A14" s="11" t="s">
        <v>7</v>
      </c>
      <c r="B14" s="22">
        <v>80.78423169750603</v>
      </c>
      <c r="C14" s="22">
        <v>82.310812848740767</v>
      </c>
      <c r="D14" s="22">
        <v>88.370514715764017</v>
      </c>
    </row>
    <row r="15" spans="1:4" ht="19.149999999999999" customHeight="1" x14ac:dyDescent="0.2">
      <c r="A15" s="11" t="s">
        <v>8</v>
      </c>
      <c r="B15" s="22" t="s">
        <v>17</v>
      </c>
      <c r="C15" s="22">
        <v>4.4581091468101466</v>
      </c>
      <c r="D15" s="22">
        <v>3.069838833461243</v>
      </c>
    </row>
    <row r="16" spans="1:4" ht="19.149999999999999" customHeight="1" x14ac:dyDescent="0.2">
      <c r="A16" s="11" t="s">
        <v>10</v>
      </c>
      <c r="B16" s="22">
        <v>10.159883720930232</v>
      </c>
      <c r="C16" s="22">
        <v>7.5867981140162879</v>
      </c>
      <c r="D16" s="22">
        <v>5.7139221175871722</v>
      </c>
    </row>
    <row r="17" spans="1:4" ht="19.149999999999999" customHeight="1" x14ac:dyDescent="0.2">
      <c r="A17" s="11" t="s">
        <v>11</v>
      </c>
      <c r="B17" s="22">
        <v>0</v>
      </c>
      <c r="C17" s="22">
        <v>2.9761904761904758</v>
      </c>
      <c r="D17" s="22">
        <v>25.581395348837212</v>
      </c>
    </row>
    <row r="18" spans="1:4" ht="19.149999999999999" customHeight="1" x14ac:dyDescent="0.2">
      <c r="A18" s="11" t="s">
        <v>12</v>
      </c>
      <c r="B18" s="22">
        <v>20.71535022354692</v>
      </c>
      <c r="C18" s="22">
        <v>25.615221987314953</v>
      </c>
      <c r="D18" s="22">
        <v>30.105022831050292</v>
      </c>
    </row>
    <row r="19" spans="1:4" ht="19.149999999999999" customHeight="1" x14ac:dyDescent="0.2">
      <c r="A19" s="11" t="s">
        <v>13</v>
      </c>
      <c r="B19" s="22">
        <v>96.033789219629924</v>
      </c>
      <c r="C19" s="22">
        <v>99.42693409742121</v>
      </c>
      <c r="D19" s="22">
        <v>99.751377503023789</v>
      </c>
    </row>
    <row r="20" spans="1:4" ht="19.149999999999999" customHeight="1" x14ac:dyDescent="0.2">
      <c r="A20" s="11" t="s">
        <v>15</v>
      </c>
      <c r="B20" s="22" t="s">
        <v>17</v>
      </c>
      <c r="C20" s="22">
        <v>79.819819819819813</v>
      </c>
      <c r="D20" s="22">
        <v>87.67985611510791</v>
      </c>
    </row>
    <row r="21" spans="1:4" ht="19.149999999999999" customHeight="1" x14ac:dyDescent="0.2">
      <c r="A21" s="11" t="s">
        <v>16</v>
      </c>
      <c r="B21" s="22" t="s">
        <v>17</v>
      </c>
      <c r="C21" s="22">
        <v>2.0720720720720722</v>
      </c>
      <c r="D21" s="22">
        <v>0.62949640287769781</v>
      </c>
    </row>
    <row r="22" spans="1:4" ht="19.149999999999999" customHeight="1" x14ac:dyDescent="0.2">
      <c r="A22" s="11" t="s">
        <v>6</v>
      </c>
      <c r="B22" s="22">
        <v>11.423974255832663</v>
      </c>
      <c r="C22" s="22">
        <v>7.5101794601115976</v>
      </c>
      <c r="D22" s="22">
        <v>7.0428225154861304</v>
      </c>
    </row>
    <row r="23" spans="1:4" ht="19.149999999999999" customHeight="1" x14ac:dyDescent="0.2">
      <c r="A23" s="12" t="s">
        <v>14</v>
      </c>
      <c r="B23" s="23">
        <v>1.8234165067178503</v>
      </c>
      <c r="C23" s="23">
        <v>37.697715289982426</v>
      </c>
      <c r="D23" s="23">
        <v>11.882696458042401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68.566052949872329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88.370514715764017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3.069838833461243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5.7139221175871722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25.581395348837212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30.105022831050292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99.751377503023789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87.67985611510791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0.62949640287769781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7.0428225154861304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11.882696458042401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2016-01-27T08:52:59Z</dcterms:modified>
</cp:coreProperties>
</file>