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<sst xmlns="http://schemas.openxmlformats.org/spreadsheetml/2006/main" count="23" uniqueCount="17">
  <si>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</si>
  <si>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</si>
  <si>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</si>
  <si>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</si>
  <si>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</si>
  <si>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</si>
  <si>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</si>
  <si>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</si>
  <si>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</si>
  <si>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</si>
  <si>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</si>
  <si>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</si>
  <si>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</si>
  <si>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</si>
  <si>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MELEGNANO</t>
  </si>
  <si>
    <t>Melegnano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</si>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</sst>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1.8429135585783236</c:v>
                </c:pt>
                <c:pt idx="1">
                  <c:v>2.436882546652031</c:v>
                </c:pt>
                <c:pt idx="2">
                  <c:v>3.5230934479054778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3312"/>
        <c:axId val="63855232"/>
      </c:lineChart>
      <c:catAx>
        <c:axId val="638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232"/>
        <c:crosses val="autoZero"/>
        <c:auto val="1"/>
        <c:lblAlgn val="ctr"/>
        <c:lblOffset val="100"/>
        <c:noMultiLvlLbl val="0"/>
      </c:catAx>
      <c:valAx>
        <c:axId val="6385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16.949516648764771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3.5230934479054778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4.2534908700322234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16.949516648764771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3.5230934479054778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6320"/>
        <c:axId val="89547136"/>
      </c:bubbleChart>
      <c:valAx>
        <c:axId val="8917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6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8.622202720491444</c:v>
                </c:pt>
                <c:pt idx="1">
                  <c:v>12.843029637760702</c:v>
                </c:pt>
                <c:pt idx="2">
                  <c:v>16.949516648764771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29.046951646811493</v>
      </c>
      <c r="C13" s="28">
        <v>29.637945551501545</v>
      </c>
      <c r="D13" s="28">
        <v>30.019351717464925</v>
      </c>
    </row>
    <row r="14" spans="1:4" ht="19.899999999999999" customHeight="1" x14ac:dyDescent="0.2">
      <c r="A14" s="9" t="s">
        <v>8</v>
      </c>
      <c r="B14" s="28">
        <v>3.6200087757788504</v>
      </c>
      <c r="C14" s="28">
        <v>3.4028540065861685</v>
      </c>
      <c r="D14" s="28">
        <v>4.2534908700322234</v>
      </c>
    </row>
    <row r="15" spans="1:4" ht="19.899999999999999" customHeight="1" x14ac:dyDescent="0.2">
      <c r="A15" s="9" t="s">
        <v>9</v>
      </c>
      <c r="B15" s="28">
        <v>8.622202720491444</v>
      </c>
      <c r="C15" s="28">
        <v>12.843029637760702</v>
      </c>
      <c r="D15" s="28">
        <v>16.949516648764771</v>
      </c>
    </row>
    <row r="16" spans="1:4" ht="19.899999999999999" customHeight="1" x14ac:dyDescent="0.2">
      <c r="A16" s="10" t="s">
        <v>7</v>
      </c>
      <c r="B16" s="29">
        <v>1.8429135585783236</v>
      </c>
      <c r="C16" s="29">
        <v>2.436882546652031</v>
      </c>
      <c r="D16" s="29">
        <v>3.5230934479054778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30.019351717464925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4.2534908700322234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16.949516648764771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3.5230934479054778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2016-01-26T15:22:04Z</dcterms:modified>
</cp:coreProperties>
</file>