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<sst xmlns="http://schemas.openxmlformats.org/spreadsheetml/2006/main" count="33" uniqueCount="22">
  <si>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</si>
  <si>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</si>
  <si>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</si>
  <si>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</si>
  <si>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</si>
  <si>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</si>
  <si>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</si>
  <si>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</si>
  <si>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</si>
  <si>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</si>
  <si>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</si>
  <si>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</si>
  <si>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</si>
  <si>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</si>
  <si>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</si>
  <si>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</si>
  <si>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</si>
  <si>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</si>
  <si>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</si>
  <si>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MEDIGLIA</t>
  </si>
  <si>
    <t>Mediglia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</si>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</sst>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69.476405946994177</c:v>
                </c:pt>
                <c:pt idx="1">
                  <c:v>66.489303941796081</c:v>
                </c:pt>
                <c:pt idx="2">
                  <c:v>70.858925611777323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53.665798288053587</c:v>
                </c:pt>
                <c:pt idx="1">
                  <c:v>68.152866242038215</c:v>
                </c:pt>
                <c:pt idx="2">
                  <c:v>68.767198679141444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14.240506329113925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13.60759493670886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68.767198679141444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356352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352"/>
        <c:crosses val="autoZero"/>
        <c:crossBetween val="midCat"/>
      </c:valAx>
      <c:valAx>
        <c:axId val="903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69.476405946994177</v>
      </c>
      <c r="C13" s="21">
        <v>66.489303941796081</v>
      </c>
      <c r="D13" s="21">
        <v>70.858925611777323</v>
      </c>
    </row>
    <row r="14" spans="1:4" ht="17.45" customHeight="1" x14ac:dyDescent="0.2">
      <c r="A14" s="10" t="s">
        <v>12</v>
      </c>
      <c r="B14" s="21">
        <v>45.856496444731739</v>
      </c>
      <c r="C14" s="21">
        <v>50.244326202627867</v>
      </c>
      <c r="D14" s="21">
        <v>52.344740177439796</v>
      </c>
    </row>
    <row r="15" spans="1:4" ht="17.45" customHeight="1" x14ac:dyDescent="0.2">
      <c r="A15" s="10" t="s">
        <v>13</v>
      </c>
      <c r="B15" s="21">
        <v>345.74209245742094</v>
      </c>
      <c r="C15" s="21">
        <v>563.52201257861634</v>
      </c>
      <c r="D15" s="21">
        <v>606.83760683760681</v>
      </c>
    </row>
    <row r="16" spans="1:4" ht="17.45" customHeight="1" x14ac:dyDescent="0.2">
      <c r="A16" s="10" t="s">
        <v>6</v>
      </c>
      <c r="B16" s="21">
        <v>70.149253731343293</v>
      </c>
      <c r="C16" s="21">
        <v>121.27906976744185</v>
      </c>
      <c r="D16" s="21">
        <v>92.648287385129493</v>
      </c>
    </row>
    <row r="17" spans="1:4" ht="17.45" customHeight="1" x14ac:dyDescent="0.2">
      <c r="A17" s="10" t="s">
        <v>7</v>
      </c>
      <c r="B17" s="21">
        <v>53.665798288053587</v>
      </c>
      <c r="C17" s="21">
        <v>68.152866242038215</v>
      </c>
      <c r="D17" s="21">
        <v>68.767198679141444</v>
      </c>
    </row>
    <row r="18" spans="1:4" ht="17.45" customHeight="1" x14ac:dyDescent="0.2">
      <c r="A18" s="10" t="s">
        <v>14</v>
      </c>
      <c r="B18" s="21">
        <v>16.933382954968366</v>
      </c>
      <c r="C18" s="21">
        <v>13.914747672709456</v>
      </c>
      <c r="D18" s="21">
        <v>14.240506329113925</v>
      </c>
    </row>
    <row r="19" spans="1:4" ht="17.45" customHeight="1" x14ac:dyDescent="0.2">
      <c r="A19" s="10" t="s">
        <v>8</v>
      </c>
      <c r="B19" s="21">
        <v>14.923706736136955</v>
      </c>
      <c r="C19" s="21">
        <v>10.125755348685285</v>
      </c>
      <c r="D19" s="21">
        <v>13.60759493670886</v>
      </c>
    </row>
    <row r="20" spans="1:4" ht="17.45" customHeight="1" x14ac:dyDescent="0.2">
      <c r="A20" s="10" t="s">
        <v>10</v>
      </c>
      <c r="B20" s="21">
        <v>67.156680312616302</v>
      </c>
      <c r="C20" s="21">
        <v>66.340029397354243</v>
      </c>
      <c r="D20" s="21">
        <v>65.822784810126578</v>
      </c>
    </row>
    <row r="21" spans="1:4" ht="17.45" customHeight="1" x14ac:dyDescent="0.2">
      <c r="A21" s="11" t="s">
        <v>9</v>
      </c>
      <c r="B21" s="22">
        <v>7.2013397841458886</v>
      </c>
      <c r="C21" s="22">
        <v>4.4259349991834069</v>
      </c>
      <c r="D21" s="22">
        <v>7.9801871216290596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70.858925611777323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52.344740177439796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606.83760683760681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92.648287385129493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68.767198679141444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14.240506329113925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13.60759493670886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65.822784810126578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7.9801871216290596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2016-01-28T16:32:59Z</dcterms:modified>
</cp:coreProperties>
</file>