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<sst xmlns="http://schemas.openxmlformats.org/spreadsheetml/2006/main" count="25" uniqueCount="18">
  <si>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</si>
  <si>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</si>
  <si>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</si>
  <si>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</si>
  <si>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</si>
  <si>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</si>
  <si>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</si>
  <si>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</si>
  <si>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</si>
  <si>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</si>
  <si>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</si>
  <si>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</si>
  <si>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</si>
  <si>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</si>
  <si>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</si>
  <si>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MEDIGLIA</t>
  </si>
  <si>
    <t>Mediglia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</si>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</sst>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9.8409542743538765</c:v>
                </c:pt>
                <c:pt idx="1">
                  <c:v>12.778315585672798</c:v>
                </c:pt>
                <c:pt idx="2">
                  <c:v>15.071633237822349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388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3888"/>
        <c:crosses val="autoZero"/>
        <c:auto val="1"/>
        <c:lblAlgn val="ctr"/>
        <c:lblOffset val="100"/>
        <c:noMultiLvlLbl val="0"/>
      </c:catAx>
      <c:valAx>
        <c:axId val="8797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47.47652582159624</c:v>
                </c:pt>
                <c:pt idx="1">
                  <c:v>50.849793293523192</c:v>
                </c:pt>
                <c:pt idx="2">
                  <c:v>51.323587514816282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1248"/>
        <c:axId val="91143168"/>
      </c:lineChart>
      <c:catAx>
        <c:axId val="9114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3168"/>
        <c:crosses val="autoZero"/>
        <c:auto val="1"/>
        <c:lblAlgn val="ctr"/>
        <c:lblOffset val="100"/>
        <c:noMultiLvlLbl val="0"/>
      </c:catAx>
      <c:valAx>
        <c:axId val="9114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1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68.81937436932391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51.323587514816282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15.071633237822349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Mediglia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68.81937436932391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51.323587514816282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75.500285877644373</v>
      </c>
      <c r="C13" s="28">
        <v>70.999074930619798</v>
      </c>
      <c r="D13" s="28">
        <v>68.81937436932391</v>
      </c>
    </row>
    <row r="14" spans="1:4" ht="17.45" customHeight="1" x14ac:dyDescent="0.25">
      <c r="A14" s="9" t="s">
        <v>8</v>
      </c>
      <c r="B14" s="28">
        <v>47.47652582159624</v>
      </c>
      <c r="C14" s="28">
        <v>50.849793293523192</v>
      </c>
      <c r="D14" s="28">
        <v>51.323587514816282</v>
      </c>
    </row>
    <row r="15" spans="1:4" ht="17.45" customHeight="1" x14ac:dyDescent="0.25">
      <c r="A15" s="27" t="s">
        <v>9</v>
      </c>
      <c r="B15" s="28">
        <v>61.671010715320008</v>
      </c>
      <c r="C15" s="28">
        <v>60.889605899976949</v>
      </c>
      <c r="D15" s="28">
        <v>59.978037336527898</v>
      </c>
    </row>
    <row r="16" spans="1:4" ht="17.45" customHeight="1" x14ac:dyDescent="0.25">
      <c r="A16" s="27" t="s">
        <v>10</v>
      </c>
      <c r="B16" s="28">
        <v>9.8409542743538765</v>
      </c>
      <c r="C16" s="28">
        <v>12.778315585672798</v>
      </c>
      <c r="D16" s="28">
        <v>15.071633237822349</v>
      </c>
    </row>
    <row r="17" spans="1:4" ht="17.45" customHeight="1" x14ac:dyDescent="0.25">
      <c r="A17" s="10" t="s">
        <v>6</v>
      </c>
      <c r="B17" s="31">
        <v>163.40996168582376</v>
      </c>
      <c r="C17" s="31">
        <v>82.61562998405104</v>
      </c>
      <c r="D17" s="31">
        <v>62.225475841874086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68.81937436932391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51.323587514816282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59.978037336527898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15.071633237822349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62.225475841874086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2016-03-11T09:27:05Z</dcterms:modified>
</cp:coreProperties>
</file>