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<sst xmlns="http://schemas.openxmlformats.org/spreadsheetml/2006/main" count="25" uniqueCount="18">
  <si>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</si>
  <si>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</si>
  <si>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</si>
  <si>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</si>
  <si>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</si>
  <si>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</si>
  <si>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</si>
  <si>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</si>
  <si>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</si>
  <si>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</si>
  <si>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</si>
  <si>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</si>
  <si>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</si>
  <si>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</si>
  <si>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MILANO</t>
  </si>
  <si>
    <t>MEDIGLIA</t>
  </si>
  <si>
    <t>Mediglia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</si>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</sst>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67.422434367541769</c:v>
                </c:pt>
                <c:pt idx="1">
                  <c:v>103.52988367428802</c:v>
                </c:pt>
                <c:pt idx="2">
                  <c:v>154.13173652694613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408"/>
        <c:axId val="92515328"/>
      </c:lineChart>
      <c:catAx>
        <c:axId val="9251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auto val="1"/>
        <c:lblAlgn val="ctr"/>
        <c:lblOffset val="100"/>
        <c:noMultiLvlLbl val="0"/>
      </c:catAx>
      <c:valAx>
        <c:axId val="92515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104.68772530641672</c:v>
                </c:pt>
                <c:pt idx="1">
                  <c:v>93.445615469295035</c:v>
                </c:pt>
                <c:pt idx="2">
                  <c:v>96.535925417539175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4976"/>
        <c:axId val="95221632"/>
      </c:lineChart>
      <c:catAx>
        <c:axId val="95214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1632"/>
        <c:crosses val="autoZero"/>
        <c:auto val="1"/>
        <c:lblAlgn val="ctr"/>
        <c:lblOffset val="100"/>
        <c:noMultiLvlLbl val="0"/>
      </c:catAx>
      <c:valAx>
        <c:axId val="95221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49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Mediglia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154.13173652694613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0.67808708065667389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96.535925417539175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426624"/>
        <c:axId val="96679040"/>
      </c:bubbleChart>
      <c:valAx>
        <c:axId val="964266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2662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104.68772530641672</v>
      </c>
      <c r="C13" s="19">
        <v>93.445615469295035</v>
      </c>
      <c r="D13" s="19">
        <v>96.535925417539175</v>
      </c>
    </row>
    <row r="14" spans="1:4" ht="20.45" customHeight="1" x14ac:dyDescent="0.2">
      <c r="A14" s="8" t="s">
        <v>8</v>
      </c>
      <c r="B14" s="19">
        <v>2.6169379765093757</v>
      </c>
      <c r="C14" s="19">
        <v>6.7234701781564681</v>
      </c>
      <c r="D14" s="19">
        <v>4.1772509173017216</v>
      </c>
    </row>
    <row r="15" spans="1:4" ht="20.45" customHeight="1" x14ac:dyDescent="0.2">
      <c r="A15" s="8" t="s">
        <v>9</v>
      </c>
      <c r="B15" s="19">
        <v>67.422434367541769</v>
      </c>
      <c r="C15" s="19">
        <v>103.52988367428802</v>
      </c>
      <c r="D15" s="19">
        <v>154.13173652694613</v>
      </c>
    </row>
    <row r="16" spans="1:4" ht="20.45" customHeight="1" x14ac:dyDescent="0.2">
      <c r="A16" s="8" t="s">
        <v>10</v>
      </c>
      <c r="B16" s="19">
        <v>1.1991325424161245</v>
      </c>
      <c r="C16" s="19">
        <v>0.60240963855421692</v>
      </c>
      <c r="D16" s="19">
        <v>0.67808708065667389</v>
      </c>
    </row>
    <row r="17" spans="1:4" ht="20.45" customHeight="1" x14ac:dyDescent="0.2">
      <c r="A17" s="9" t="s">
        <v>7</v>
      </c>
      <c r="B17" s="20">
        <v>52.317880794701985</v>
      </c>
      <c r="C17" s="20">
        <v>24.890829694323145</v>
      </c>
      <c r="D17" s="20">
        <v>12.247946228528752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96.535925417539175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4.1772509173017216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154.13173652694613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0.67808708065667389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12.247946228528752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2016-01-28T09:24:44Z</dcterms:modified>
</cp:coreProperties>
</file>