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<sst xmlns="http://schemas.openxmlformats.org/spreadsheetml/2006/main" count="40" uniqueCount="25">
  <si>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</si>
  <si>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</si>
  <si>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</si>
  <si>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</si>
  <si>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</si>
  <si>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</si>
  <si>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</si>
  <si>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</si>
  <si>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</si>
  <si>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</si>
  <si>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</si>
  <si>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</si>
  <si>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</si>
  <si>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</si>
  <si>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</si>
  <si>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</si>
  <si>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</si>
  <si>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</si>
  <si>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</si>
  <si>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</si>
  <si>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</si>
  <si>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</si>
  <si>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MEDIGLIA</t>
  </si>
  <si>
    <t>Mediglia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</si>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</sst>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75.339528234453184</c:v>
                </c:pt>
                <c:pt idx="1">
                  <c:v>82.985386221294362</c:v>
                </c:pt>
                <c:pt idx="2">
                  <c:v>83.966516419832587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94.160471765546816</c:v>
                </c:pt>
                <c:pt idx="1">
                  <c:v>94.360386221294362</c:v>
                </c:pt>
                <c:pt idx="2">
                  <c:v>93.390427130285474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83.966516419832587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93.390427130285474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1.070472792149866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83.966516419832587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93.390427130285474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12640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2640"/>
        <c:crosses val="autoZero"/>
        <c:crossBetween val="midCat"/>
      </c:valAx>
      <c:valAx>
        <c:axId val="945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75.339528234453184</v>
      </c>
      <c r="C13" s="22">
        <v>82.985386221294362</v>
      </c>
      <c r="D13" s="22">
        <v>83.966516419832587</v>
      </c>
    </row>
    <row r="14" spans="1:4" ht="19.149999999999999" customHeight="1" x14ac:dyDescent="0.2">
      <c r="A14" s="11" t="s">
        <v>7</v>
      </c>
      <c r="B14" s="22">
        <v>94.160471765546816</v>
      </c>
      <c r="C14" s="22">
        <v>94.360386221294362</v>
      </c>
      <c r="D14" s="22">
        <v>93.390427130285474</v>
      </c>
    </row>
    <row r="15" spans="1:4" ht="19.149999999999999" customHeight="1" x14ac:dyDescent="0.2">
      <c r="A15" s="11" t="s">
        <v>8</v>
      </c>
      <c r="B15" s="22" t="s">
        <v>17</v>
      </c>
      <c r="C15" s="22">
        <v>3.6028119507908607</v>
      </c>
      <c r="D15" s="22">
        <v>1.070472792149866</v>
      </c>
    </row>
    <row r="16" spans="1:4" ht="19.149999999999999" customHeight="1" x14ac:dyDescent="0.2">
      <c r="A16" s="11" t="s">
        <v>10</v>
      </c>
      <c r="B16" s="22">
        <v>4.4550810014727542</v>
      </c>
      <c r="C16" s="22">
        <v>3.0495889684433837</v>
      </c>
      <c r="D16" s="22">
        <v>4.4642857142857144</v>
      </c>
    </row>
    <row r="17" spans="1:4" ht="19.149999999999999" customHeight="1" x14ac:dyDescent="0.2">
      <c r="A17" s="11" t="s">
        <v>11</v>
      </c>
      <c r="B17" s="22">
        <v>12.875536480686694</v>
      </c>
      <c r="C17" s="22">
        <v>8.3333333333333321</v>
      </c>
      <c r="D17" s="22">
        <v>6.7796610169491522</v>
      </c>
    </row>
    <row r="18" spans="1:4" ht="19.149999999999999" customHeight="1" x14ac:dyDescent="0.2">
      <c r="A18" s="11" t="s">
        <v>12</v>
      </c>
      <c r="B18" s="22">
        <v>15.330578512396642</v>
      </c>
      <c r="C18" s="22">
        <v>19.779748283752951</v>
      </c>
      <c r="D18" s="22">
        <v>25.568034557235478</v>
      </c>
    </row>
    <row r="19" spans="1:4" ht="19.149999999999999" customHeight="1" x14ac:dyDescent="0.2">
      <c r="A19" s="11" t="s">
        <v>13</v>
      </c>
      <c r="B19" s="22">
        <v>96.694067190850603</v>
      </c>
      <c r="C19" s="22">
        <v>99.784707724425886</v>
      </c>
      <c r="D19" s="22">
        <v>99.75316591543249</v>
      </c>
    </row>
    <row r="20" spans="1:4" ht="19.149999999999999" customHeight="1" x14ac:dyDescent="0.2">
      <c r="A20" s="11" t="s">
        <v>15</v>
      </c>
      <c r="B20" s="22" t="s">
        <v>17</v>
      </c>
      <c r="C20" s="22">
        <v>87.5</v>
      </c>
      <c r="D20" s="22">
        <v>87.632850241545896</v>
      </c>
    </row>
    <row r="21" spans="1:4" ht="19.149999999999999" customHeight="1" x14ac:dyDescent="0.2">
      <c r="A21" s="11" t="s">
        <v>16</v>
      </c>
      <c r="B21" s="22" t="s">
        <v>17</v>
      </c>
      <c r="C21" s="22">
        <v>0.67829457364341084</v>
      </c>
      <c r="D21" s="22">
        <v>1.8357487922705313</v>
      </c>
    </row>
    <row r="22" spans="1:4" ht="19.149999999999999" customHeight="1" x14ac:dyDescent="0.2">
      <c r="A22" s="11" t="s">
        <v>6</v>
      </c>
      <c r="B22" s="22">
        <v>7.5768406004288771</v>
      </c>
      <c r="C22" s="22">
        <v>4.0187891440501042</v>
      </c>
      <c r="D22" s="22">
        <v>0.64724919093851141</v>
      </c>
    </row>
    <row r="23" spans="1:4" ht="19.149999999999999" customHeight="1" x14ac:dyDescent="0.2">
      <c r="A23" s="12" t="s">
        <v>14</v>
      </c>
      <c r="B23" s="23">
        <v>14.203454894433781</v>
      </c>
      <c r="C23" s="23">
        <v>9.2592592592592595</v>
      </c>
      <c r="D23" s="23">
        <v>22.117597823812513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83.966516419832587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93.390427130285474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1.070472792149866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4.4642857142857144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6.7796610169491522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25.568034557235478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99.75316591543249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87.632850241545896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1.8357487922705313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0.64724919093851141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22.117597823812513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2016-01-27T08:52:58Z</dcterms:modified>
</cp:coreProperties>
</file>