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<sst xmlns="http://schemas.openxmlformats.org/spreadsheetml/2006/main" count="23" uniqueCount="17">
  <si>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</si>
  <si>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</si>
  <si>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</si>
  <si>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</si>
  <si>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</si>
  <si>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</si>
  <si>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</si>
  <si>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</si>
  <si>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</si>
  <si>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</si>
  <si>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</si>
  <si>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</si>
  <si>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</si>
  <si>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</si>
  <si>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MEDIGLIA</t>
  </si>
  <si>
    <t>Mediglia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</si>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</sst>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20.346320346320347</c:v>
                </c:pt>
                <c:pt idx="1">
                  <c:v>12.405146816232266</c:v>
                </c:pt>
                <c:pt idx="2">
                  <c:v>8.677685950413224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8.6147186147186154</c:v>
                </c:pt>
                <c:pt idx="1">
                  <c:v>10.68954140547674</c:v>
                </c:pt>
                <c:pt idx="2">
                  <c:v>4.456906729634003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4.456906729634003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8.677685950413224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0.9149940968122785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4.456906729634003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8.677685950413224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2.5850340136054419</v>
      </c>
      <c r="C13" s="27">
        <v>6.3609945108169192</v>
      </c>
      <c r="D13" s="27">
        <v>6.6718995290423866</v>
      </c>
    </row>
    <row r="14" spans="1:4" ht="19.149999999999999" customHeight="1" x14ac:dyDescent="0.2">
      <c r="A14" s="8" t="s">
        <v>6</v>
      </c>
      <c r="B14" s="27">
        <v>0.95238095238095244</v>
      </c>
      <c r="C14" s="27">
        <v>0.79181788188716595</v>
      </c>
      <c r="D14" s="27">
        <v>0.9149940968122785</v>
      </c>
    </row>
    <row r="15" spans="1:4" ht="19.149999999999999" customHeight="1" x14ac:dyDescent="0.2">
      <c r="A15" s="8" t="s">
        <v>7</v>
      </c>
      <c r="B15" s="27">
        <v>8.6147186147186154</v>
      </c>
      <c r="C15" s="27">
        <v>10.68954140547674</v>
      </c>
      <c r="D15" s="27">
        <v>4.456906729634003</v>
      </c>
    </row>
    <row r="16" spans="1:4" ht="19.149999999999999" customHeight="1" x14ac:dyDescent="0.2">
      <c r="A16" s="9" t="s">
        <v>8</v>
      </c>
      <c r="B16" s="28">
        <v>20.346320346320347</v>
      </c>
      <c r="C16" s="28">
        <v>12.405146816232266</v>
      </c>
      <c r="D16" s="28">
        <v>8.677685950413224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6.6718995290423866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0.9149940968122785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4.456906729634003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8.677685950413224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2016-01-26T12:51:37Z</dcterms:modified>
</cp:coreProperties>
</file>