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<sst xmlns="http://schemas.openxmlformats.org/spreadsheetml/2006/main" count="21" uniqueCount="16">
  <si>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</si>
  <si>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</si>
  <si>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</si>
  <si>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</si>
  <si>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</si>
  <si>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</si>
  <si>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</si>
  <si>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</si>
  <si>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</si>
  <si>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</si>
  <si>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</si>
  <si>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</si>
  <si>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</si>
  <si>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MEDIGLIA</t>
  </si>
  <si>
    <t>Mediglia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</si>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</sst>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2.9950142450142452</c:v>
                </c:pt>
                <c:pt idx="1">
                  <c:v>2.6670124481327799</c:v>
                </c:pt>
                <c:pt idx="2">
                  <c:v>2.5124210526315789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4912"/>
        <c:axId val="132856448"/>
      </c:lineChart>
      <c:catAx>
        <c:axId val="13285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448"/>
        <c:crosses val="autoZero"/>
        <c:auto val="1"/>
        <c:lblAlgn val="ctr"/>
        <c:lblOffset val="100"/>
        <c:noMultiLvlLbl val="0"/>
      </c:catAx>
      <c:valAx>
        <c:axId val="132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15.74074074074074</c:v>
                </c:pt>
                <c:pt idx="1">
                  <c:v>20.435684647302903</c:v>
                </c:pt>
                <c:pt idx="2">
                  <c:v>27.536842105263158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1072"/>
        <c:axId val="134694016"/>
      </c:lineChart>
      <c:catAx>
        <c:axId val="13469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4016"/>
        <c:crosses val="autoZero"/>
        <c:auto val="1"/>
        <c:lblAlgn val="ctr"/>
        <c:lblOffset val="100"/>
        <c:noMultiLvlLbl val="0"/>
      </c:catAx>
      <c:valAx>
        <c:axId val="13469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27.536842105263158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1.1368421052631579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2.5124210526315789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7280"/>
        <c:axId val="135011712"/>
      </c:bubbleChart>
      <c:valAx>
        <c:axId val="1347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1712"/>
        <c:crosses val="autoZero"/>
        <c:crossBetween val="midCat"/>
      </c:valAx>
      <c:valAx>
        <c:axId val="13501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2.9950142450142452</v>
      </c>
      <c r="C13" s="27">
        <v>2.6670124481327799</v>
      </c>
      <c r="D13" s="27">
        <v>2.5124210526315789</v>
      </c>
    </row>
    <row r="14" spans="1:4" ht="21.6" customHeight="1" x14ac:dyDescent="0.2">
      <c r="A14" s="8" t="s">
        <v>5</v>
      </c>
      <c r="B14" s="27">
        <v>15.74074074074074</v>
      </c>
      <c r="C14" s="27">
        <v>20.435684647302903</v>
      </c>
      <c r="D14" s="27">
        <v>27.536842105263158</v>
      </c>
    </row>
    <row r="15" spans="1:4" ht="21.6" customHeight="1" x14ac:dyDescent="0.2">
      <c r="A15" s="9" t="s">
        <v>6</v>
      </c>
      <c r="B15" s="28">
        <v>1.9943019943019942</v>
      </c>
      <c r="C15" s="28">
        <v>0.95954356846473032</v>
      </c>
      <c r="D15" s="28">
        <v>1.1368421052631579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2.5124210526315789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27.536842105263158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1.1368421052631579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2015-04-17T08:21:34Z</dcterms:modified>
</cp:coreProperties>
</file>