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<sst xmlns="http://schemas.openxmlformats.org/spreadsheetml/2006/main" count="29" uniqueCount="20">
  <si>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</si>
  <si>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</si>
  <si>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</si>
  <si>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</si>
  <si>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</si>
  <si>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</si>
  <si>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</si>
  <si>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</si>
  <si>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</si>
  <si>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</si>
  <si>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</si>
  <si>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</si>
  <si>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</si>
  <si>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</si>
  <si>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</si>
  <si>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</si>
  <si>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</si>
  <si>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MEDIGLIA</t>
  </si>
  <si>
    <t>Mediglia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</si>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</sst>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3.173659812195412</c:v>
                </c:pt>
                <c:pt idx="1">
                  <c:v>3.6162146398366875</c:v>
                </c:pt>
                <c:pt idx="2">
                  <c:v>6.564569536423841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25472"/>
        <c:axId val="138430336"/>
      </c:lineChart>
      <c:catAx>
        <c:axId val="1384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30336"/>
        <c:crosses val="autoZero"/>
        <c:auto val="1"/>
        <c:lblAlgn val="ctr"/>
        <c:lblOffset val="100"/>
        <c:noMultiLvlLbl val="0"/>
      </c:catAx>
      <c:valAx>
        <c:axId val="1384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2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6.8227742779032443</c:v>
                </c:pt>
                <c:pt idx="1">
                  <c:v>6.4061436764848834</c:v>
                </c:pt>
                <c:pt idx="2">
                  <c:v>7.2185430463576159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51968"/>
        <c:axId val="138462336"/>
      </c:lineChart>
      <c:catAx>
        <c:axId val="1384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2336"/>
        <c:crosses val="autoZero"/>
        <c:auto val="1"/>
        <c:lblAlgn val="ctr"/>
        <c:lblOffset val="100"/>
        <c:noMultiLvlLbl val="0"/>
      </c:catAx>
      <c:valAx>
        <c:axId val="1384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22.247986331462045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25.176958750305101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6.1765312435553721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22.247986331462045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25.176958750305101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39520"/>
        <c:axId val="141742080"/>
      </c:bubbleChart>
      <c:valAx>
        <c:axId val="14173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2080"/>
        <c:crosses val="autoZero"/>
        <c:crossBetween val="midCat"/>
      </c:valAx>
      <c:valAx>
        <c:axId val="1417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102.23557692307692</v>
      </c>
      <c r="C13" s="22">
        <v>100.68279360124855</v>
      </c>
      <c r="D13" s="22">
        <v>100.19887305270136</v>
      </c>
    </row>
    <row r="14" spans="1:4" ht="17.45" customHeight="1" x14ac:dyDescent="0.2">
      <c r="A14" s="10" t="s">
        <v>6</v>
      </c>
      <c r="B14" s="22">
        <v>6.8227742779032443</v>
      </c>
      <c r="C14" s="22">
        <v>6.4061436764848834</v>
      </c>
      <c r="D14" s="22">
        <v>7.2185430463576159</v>
      </c>
    </row>
    <row r="15" spans="1:4" ht="17.45" customHeight="1" x14ac:dyDescent="0.2">
      <c r="A15" s="10" t="s">
        <v>12</v>
      </c>
      <c r="B15" s="22">
        <v>3.173659812195412</v>
      </c>
      <c r="C15" s="22">
        <v>3.6162146398366875</v>
      </c>
      <c r="D15" s="22">
        <v>6.564569536423841</v>
      </c>
    </row>
    <row r="16" spans="1:4" ht="17.45" customHeight="1" x14ac:dyDescent="0.2">
      <c r="A16" s="10" t="s">
        <v>7</v>
      </c>
      <c r="B16" s="22">
        <v>10.886319845857418</v>
      </c>
      <c r="C16" s="22">
        <v>14.184210526315791</v>
      </c>
      <c r="D16" s="22">
        <v>22.247986331462045</v>
      </c>
    </row>
    <row r="17" spans="1:4" ht="17.45" customHeight="1" x14ac:dyDescent="0.2">
      <c r="A17" s="10" t="s">
        <v>8</v>
      </c>
      <c r="B17" s="22">
        <v>24.197174052665382</v>
      </c>
      <c r="C17" s="22">
        <v>21.171052631578945</v>
      </c>
      <c r="D17" s="22">
        <v>25.176958750305101</v>
      </c>
    </row>
    <row r="18" spans="1:4" ht="17.45" customHeight="1" x14ac:dyDescent="0.2">
      <c r="A18" s="10" t="s">
        <v>9</v>
      </c>
      <c r="B18" s="22">
        <v>44.990046449900468</v>
      </c>
      <c r="C18" s="22">
        <v>66.998135487880674</v>
      </c>
      <c r="D18" s="22">
        <v>88.366456616577807</v>
      </c>
    </row>
    <row r="19" spans="1:4" ht="17.45" customHeight="1" x14ac:dyDescent="0.2">
      <c r="A19" s="11" t="s">
        <v>13</v>
      </c>
      <c r="B19" s="23">
        <v>1.9035922628185449</v>
      </c>
      <c r="C19" s="23">
        <v>3.3102294455066921</v>
      </c>
      <c r="D19" s="23">
        <v>6.1765312435553721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100.19887305270136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7.2185430463576159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6.564569536423841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22.247986331462045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25.176958750305101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88.366456616577807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6.1765312435553721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2015-04-16T11:33:32Z</dcterms:modified>
</cp:coreProperties>
</file>