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<sst xmlns="http://schemas.openxmlformats.org/spreadsheetml/2006/main" count="41" uniqueCount="26">
  <si>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</si>
  <si>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</si>
  <si>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</si>
  <si>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</si>
  <si>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</si>
  <si>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</si>
  <si>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</si>
  <si>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</si>
  <si>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</si>
  <si>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</si>
  <si>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</si>
  <si>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</si>
  <si>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</si>
  <si>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</si>
  <si>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</si>
  <si>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</si>
  <si>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</si>
  <si>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</si>
  <si>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</si>
  <si>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</si>
  <si>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</si>
  <si>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</si>
  <si>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</si>
  <si>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MASATE</t>
  </si>
  <si>
    <t>Masate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</si>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</sst>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80.811808118081188</c:v>
                </c:pt>
                <c:pt idx="1">
                  <c:v>119.10112359550563</c:v>
                </c:pt>
                <c:pt idx="2">
                  <c:v>251.67464114832535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51.413427561837452</c:v>
                </c:pt>
                <c:pt idx="1">
                  <c:v>56.042368801155519</c:v>
                </c:pt>
                <c:pt idx="2">
                  <c:v>56.696588868940758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64.388489208633089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49.032258064516128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46.238938053097343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64.388489208633089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49.032258064516128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65.15892420537898</v>
      </c>
      <c r="C13" s="27">
        <v>66.666666666666657</v>
      </c>
      <c r="D13" s="27">
        <v>64.388489208633089</v>
      </c>
    </row>
    <row r="14" spans="1:4" ht="18.600000000000001" customHeight="1" x14ac:dyDescent="0.2">
      <c r="A14" s="9" t="s">
        <v>8</v>
      </c>
      <c r="B14" s="27">
        <v>38.636363636363633</v>
      </c>
      <c r="C14" s="27">
        <v>46.139534883720927</v>
      </c>
      <c r="D14" s="27">
        <v>49.032258064516128</v>
      </c>
    </row>
    <row r="15" spans="1:4" ht="18.600000000000001" customHeight="1" x14ac:dyDescent="0.2">
      <c r="A15" s="9" t="s">
        <v>9</v>
      </c>
      <c r="B15" s="27">
        <v>51.413427561837452</v>
      </c>
      <c r="C15" s="27">
        <v>56.042368801155519</v>
      </c>
      <c r="D15" s="27">
        <v>56.696588868940758</v>
      </c>
    </row>
    <row r="16" spans="1:4" ht="18.600000000000001" customHeight="1" x14ac:dyDescent="0.2">
      <c r="A16" s="9" t="s">
        <v>10</v>
      </c>
      <c r="B16" s="27">
        <v>80.811808118081188</v>
      </c>
      <c r="C16" s="27">
        <v>119.10112359550563</v>
      </c>
      <c r="D16" s="27">
        <v>251.67464114832535</v>
      </c>
    </row>
    <row r="17" spans="1:4" ht="18.600000000000001" customHeight="1" x14ac:dyDescent="0.2">
      <c r="A17" s="9" t="s">
        <v>6</v>
      </c>
      <c r="B17" s="27">
        <v>59.691629955947135</v>
      </c>
      <c r="C17" s="27">
        <v>61.379310344827587</v>
      </c>
      <c r="D17" s="27">
        <v>46.238938053097343</v>
      </c>
    </row>
    <row r="18" spans="1:4" ht="18.600000000000001" customHeight="1" x14ac:dyDescent="0.2">
      <c r="A18" s="9" t="s">
        <v>11</v>
      </c>
      <c r="B18" s="27">
        <v>1.2600229095074456</v>
      </c>
      <c r="C18" s="27">
        <v>2.3195876288659796</v>
      </c>
      <c r="D18" s="27">
        <v>1.5832805573147564</v>
      </c>
    </row>
    <row r="19" spans="1:4" ht="18.600000000000001" customHeight="1" x14ac:dyDescent="0.2">
      <c r="A19" s="9" t="s">
        <v>12</v>
      </c>
      <c r="B19" s="27">
        <v>54.982817869415811</v>
      </c>
      <c r="C19" s="27">
        <v>44.15807560137457</v>
      </c>
      <c r="D19" s="27">
        <v>35.592146928435717</v>
      </c>
    </row>
    <row r="20" spans="1:4" ht="18.600000000000001" customHeight="1" x14ac:dyDescent="0.2">
      <c r="A20" s="9" t="s">
        <v>13</v>
      </c>
      <c r="B20" s="27">
        <v>29.896907216494846</v>
      </c>
      <c r="C20" s="27">
        <v>37.027491408934708</v>
      </c>
      <c r="D20" s="27">
        <v>45.725142495250161</v>
      </c>
    </row>
    <row r="21" spans="1:4" ht="18.600000000000001" customHeight="1" x14ac:dyDescent="0.2">
      <c r="A21" s="9" t="s">
        <v>14</v>
      </c>
      <c r="B21" s="27">
        <v>13.860252004581902</v>
      </c>
      <c r="C21" s="27">
        <v>16.494845360824741</v>
      </c>
      <c r="D21" s="27">
        <v>17.099430018999367</v>
      </c>
    </row>
    <row r="22" spans="1:4" ht="18.600000000000001" customHeight="1" x14ac:dyDescent="0.2">
      <c r="A22" s="9" t="s">
        <v>15</v>
      </c>
      <c r="B22" s="27">
        <v>27.033218785796105</v>
      </c>
      <c r="C22" s="27">
        <v>39.175257731958766</v>
      </c>
      <c r="D22" s="27">
        <v>35.402153261557949</v>
      </c>
    </row>
    <row r="23" spans="1:4" ht="18.600000000000001" customHeight="1" x14ac:dyDescent="0.2">
      <c r="A23" s="9" t="s">
        <v>16</v>
      </c>
      <c r="B23" s="27">
        <v>35.509736540664377</v>
      </c>
      <c r="C23" s="27">
        <v>25.773195876288657</v>
      </c>
      <c r="D23" s="27">
        <v>21.279290690310322</v>
      </c>
    </row>
    <row r="24" spans="1:4" ht="18.600000000000001" customHeight="1" x14ac:dyDescent="0.2">
      <c r="A24" s="9" t="s">
        <v>17</v>
      </c>
      <c r="B24" s="27">
        <v>12.943871706758307</v>
      </c>
      <c r="C24" s="27">
        <v>12.027491408934708</v>
      </c>
      <c r="D24" s="27">
        <v>10.3863204559848</v>
      </c>
    </row>
    <row r="25" spans="1:4" ht="18.600000000000001" customHeight="1" x14ac:dyDescent="0.2">
      <c r="A25" s="10" t="s">
        <v>18</v>
      </c>
      <c r="B25" s="28">
        <v>157.34834271419635</v>
      </c>
      <c r="C25" s="28">
        <v>160.22691459186888</v>
      </c>
      <c r="D25" s="28">
        <v>187.87709497206706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64.388489208633089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49.032258064516128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56.696588868940758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251.67464114832535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46.238938053097343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1.5832805573147564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35.592146928435717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45.725142495250161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17.099430018999367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35.402153261557949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21.279290690310322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10.3863204559848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187.87709497206706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2016-01-28T12:08:08Z</dcterms:modified>
</cp:coreProperties>
</file>