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<sst xmlns="http://schemas.openxmlformats.org/spreadsheetml/2006/main" count="25" uniqueCount="18">
  <si>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</si>
  <si>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</si>
  <si>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</si>
  <si>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</si>
  <si>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</si>
  <si>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</si>
  <si>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</si>
  <si>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</si>
  <si>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</si>
  <si>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</si>
  <si>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</si>
  <si>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</si>
  <si>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</si>
  <si>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</si>
  <si>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</si>
  <si>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MASATE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</si>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</sst>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61.333333333333329</c:v>
                </c:pt>
                <c:pt idx="1">
                  <c:v>137.5</c:v>
                </c:pt>
                <c:pt idx="2">
                  <c:v>220.20725388601034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216"/>
        <c:axId val="92506752"/>
      </c:lineChart>
      <c:catAx>
        <c:axId val="92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752"/>
        <c:crosses val="autoZero"/>
        <c:auto val="1"/>
        <c:lblAlgn val="ctr"/>
        <c:lblOffset val="100"/>
        <c:noMultiLvlLbl val="0"/>
      </c:catAx>
      <c:valAx>
        <c:axId val="92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142.58142836567148</c:v>
                </c:pt>
                <c:pt idx="1">
                  <c:v>105.20568284549387</c:v>
                </c:pt>
                <c:pt idx="2">
                  <c:v>99.227735302786016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220.20725388601034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9.7434231893471904E-2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99.227735302786016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142.58142836567148</v>
      </c>
      <c r="C13" s="19">
        <v>105.20568284549387</v>
      </c>
      <c r="D13" s="19">
        <v>99.227735302786016</v>
      </c>
    </row>
    <row r="14" spans="1:4" ht="20.45" customHeight="1" x14ac:dyDescent="0.2">
      <c r="A14" s="8" t="s">
        <v>8</v>
      </c>
      <c r="B14" s="19">
        <v>1.6351118760757317</v>
      </c>
      <c r="C14" s="19">
        <v>5.9293804130579613</v>
      </c>
      <c r="D14" s="19">
        <v>5.8227848101265822</v>
      </c>
    </row>
    <row r="15" spans="1:4" ht="20.45" customHeight="1" x14ac:dyDescent="0.2">
      <c r="A15" s="8" t="s">
        <v>9</v>
      </c>
      <c r="B15" s="19">
        <v>61.333333333333329</v>
      </c>
      <c r="C15" s="19">
        <v>137.5</v>
      </c>
      <c r="D15" s="19">
        <v>220.20725388601034</v>
      </c>
    </row>
    <row r="16" spans="1:4" ht="20.45" customHeight="1" x14ac:dyDescent="0.2">
      <c r="A16" s="8" t="s">
        <v>10</v>
      </c>
      <c r="B16" s="19">
        <v>0.47543581616481778</v>
      </c>
      <c r="C16" s="19">
        <v>0.26052974381241856</v>
      </c>
      <c r="D16" s="19">
        <v>9.7434231893471904E-2</v>
      </c>
    </row>
    <row r="17" spans="1:4" ht="20.45" customHeight="1" x14ac:dyDescent="0.2">
      <c r="A17" s="9" t="s">
        <v>7</v>
      </c>
      <c r="B17" s="20">
        <v>36.323851203501093</v>
      </c>
      <c r="C17" s="20">
        <v>11.693548387096774</v>
      </c>
      <c r="D17" s="20">
        <v>7.951070336391437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99.227735302786016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5.8227848101265822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220.20725388601034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9.7434231893471904E-2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7.951070336391437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2016-01-28T09:24:43Z</dcterms:modified>
</cp:coreProperties>
</file>