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<sst xmlns="http://schemas.openxmlformats.org/spreadsheetml/2006/main" count="24" uniqueCount="18">
  <si>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</si>
  <si>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</si>
  <si>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</si>
  <si>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</si>
  <si>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</si>
  <si>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</si>
  <si>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</si>
  <si>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</si>
  <si>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</si>
  <si>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</si>
  <si>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</si>
  <si>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</si>
  <si>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</si>
  <si>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</si>
  <si>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MILANO</t>
  </si>
  <si>
    <t>MASATE</t>
  </si>
  <si>
    <t>Masate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</si>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</sst>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0.1404494382022472</c:v>
                </c:pt>
                <c:pt idx="1">
                  <c:v>0</c:v>
                </c:pt>
                <c:pt idx="2">
                  <c:v>0.50872093023255816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18.117977528089888</c:v>
                </c:pt>
                <c:pt idx="1">
                  <c:v>23.165618448637318</c:v>
                </c:pt>
                <c:pt idx="2">
                  <c:v>21.511627906976745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1328"/>
        <c:axId val="82852864"/>
      </c:lineChart>
      <c:catAx>
        <c:axId val="8285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auto val="1"/>
        <c:lblAlgn val="ctr"/>
        <c:lblOffset val="100"/>
        <c:noMultiLvlLbl val="0"/>
      </c:catAx>
      <c:valAx>
        <c:axId val="82852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Masate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21.511627906976745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0.50872093023255816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7184"/>
        <c:axId val="84202240"/>
      </c:scatterChart>
      <c:valAx>
        <c:axId val="8415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valAx>
        <c:axId val="8420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7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34.335159362549803</v>
      </c>
      <c r="C13" s="22">
        <v>36.522588522588521</v>
      </c>
      <c r="D13" s="22">
        <v>37.32</v>
      </c>
    </row>
    <row r="14" spans="1:4" ht="19.149999999999999" customHeight="1" x14ac:dyDescent="0.2">
      <c r="A14" s="9" t="s">
        <v>7</v>
      </c>
      <c r="B14" s="22">
        <v>18.117977528089888</v>
      </c>
      <c r="C14" s="22">
        <v>23.165618448637318</v>
      </c>
      <c r="D14" s="22">
        <v>21.511627906976745</v>
      </c>
    </row>
    <row r="15" spans="1:4" ht="19.149999999999999" customHeight="1" x14ac:dyDescent="0.2">
      <c r="A15" s="9" t="s">
        <v>8</v>
      </c>
      <c r="B15" s="22">
        <v>0.1404494382022472</v>
      </c>
      <c r="C15" s="22">
        <v>0</v>
      </c>
      <c r="D15" s="22">
        <v>0.50872093023255816</v>
      </c>
    </row>
    <row r="16" spans="1:4" ht="19.149999999999999" customHeight="1" x14ac:dyDescent="0.2">
      <c r="A16" s="11" t="s">
        <v>9</v>
      </c>
      <c r="B16" s="23" t="s">
        <v>10</v>
      </c>
      <c r="C16" s="23">
        <v>5.5307035380235865</v>
      </c>
      <c r="D16" s="23">
        <v>6.61231884057971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37.32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21.511627906976745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0.50872093023255816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6.61231884057971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2016-01-27T12:53:33Z</dcterms:modified>
</cp:coreProperties>
</file>