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<sst xmlns="http://schemas.openxmlformats.org/spreadsheetml/2006/main" count="23" uniqueCount="17">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</sst>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15.357766143106458</c:v>
                </c:pt>
                <c:pt idx="1">
                  <c:v>10.833333333333334</c:v>
                </c:pt>
                <c:pt idx="2">
                  <c:v>8.2278481012658222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7.678883071553229</c:v>
                </c:pt>
                <c:pt idx="1">
                  <c:v>11.666666666666666</c:v>
                </c:pt>
                <c:pt idx="2">
                  <c:v>6.7510548523206744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2080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6.7510548523206744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0.73839662447257381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6.7510548523206744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2.6143790849673203</v>
      </c>
      <c r="C13" s="27">
        <v>5.6899004267425317</v>
      </c>
      <c r="D13" s="27">
        <v>9.8382749326145547</v>
      </c>
    </row>
    <row r="14" spans="1:4" ht="19.149999999999999" customHeight="1" x14ac:dyDescent="0.2">
      <c r="A14" s="8" t="s">
        <v>6</v>
      </c>
      <c r="B14" s="27">
        <v>0.87260034904013961</v>
      </c>
      <c r="C14" s="27">
        <v>1.1111111111111112</v>
      </c>
      <c r="D14" s="27">
        <v>0.73839662447257381</v>
      </c>
    </row>
    <row r="15" spans="1:4" ht="19.149999999999999" customHeight="1" x14ac:dyDescent="0.2">
      <c r="A15" s="8" t="s">
        <v>7</v>
      </c>
      <c r="B15" s="27">
        <v>7.678883071553229</v>
      </c>
      <c r="C15" s="27">
        <v>11.666666666666666</v>
      </c>
      <c r="D15" s="27">
        <v>6.7510548523206744</v>
      </c>
    </row>
    <row r="16" spans="1:4" ht="19.149999999999999" customHeight="1" x14ac:dyDescent="0.2">
      <c r="A16" s="9" t="s">
        <v>8</v>
      </c>
      <c r="B16" s="28">
        <v>15.357766143106458</v>
      </c>
      <c r="C16" s="28">
        <v>10.833333333333334</v>
      </c>
      <c r="D16" s="28">
        <v>8.2278481012658222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9.8382749326145547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0.73839662447257381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6.7510548523206744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8.2278481012658222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2016-01-26T12:51:35Z</dcterms:modified>
</cp:coreProperties>
</file>