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<sst xmlns="http://schemas.openxmlformats.org/spreadsheetml/2006/main" count="37" uniqueCount="25">
  <si>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</si>
  <si>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</si>
  <si>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</si>
  <si>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</si>
  <si>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</si>
  <si>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</si>
  <si>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</si>
  <si>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</si>
  <si>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</si>
  <si>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</si>
  <si>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</si>
  <si>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</si>
  <si>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</si>
  <si>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</si>
  <si>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</si>
  <si>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</si>
  <si>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</si>
  <si>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</si>
  <si>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</si>
  <si>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</si>
  <si>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</si>
  <si>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MASATE</t>
  </si>
  <si>
    <t>-</t>
  </si>
  <si>
    <t>Masate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</si>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</sst>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0.19646365422396855</c:v>
                </c:pt>
                <c:pt idx="1">
                  <c:v>1.524390243902439</c:v>
                </c:pt>
                <c:pt idx="2">
                  <c:v>4.1617122473246138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25.396825396825395</c:v>
                </c:pt>
                <c:pt idx="2">
                  <c:v>21.367521367521366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4.1617122473246138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21.367521367521366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60.526315789473685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Masate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4.1617122473246138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21.367521367521366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5.967180507210343</v>
      </c>
      <c r="C13" s="30">
        <v>25.620170801138674</v>
      </c>
      <c r="D13" s="30">
        <v>70.65217391304347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25.396825396825395</v>
      </c>
      <c r="D14" s="30">
        <v>21.367521367521366</v>
      </c>
    </row>
    <row r="15" spans="1:4" ht="19.899999999999999" customHeight="1" x14ac:dyDescent="0.2">
      <c r="A15" s="9" t="s">
        <v>6</v>
      </c>
      <c r="B15" s="30">
        <v>0.19646365422396855</v>
      </c>
      <c r="C15" s="30">
        <v>1.524390243902439</v>
      </c>
      <c r="D15" s="30">
        <v>4.1617122473246138</v>
      </c>
    </row>
    <row r="16" spans="1:4" ht="19.899999999999999" customHeight="1" x14ac:dyDescent="0.2">
      <c r="A16" s="9" t="s">
        <v>12</v>
      </c>
      <c r="B16" s="30">
        <v>70</v>
      </c>
      <c r="C16" s="30">
        <v>54</v>
      </c>
      <c r="D16" s="30">
        <v>60.526315789473685</v>
      </c>
    </row>
    <row r="17" spans="1:4" ht="19.899999999999999" customHeight="1" x14ac:dyDescent="0.2">
      <c r="A17" s="9" t="s">
        <v>13</v>
      </c>
      <c r="B17" s="30">
        <v>73.290453622207181</v>
      </c>
      <c r="C17" s="30">
        <v>103.87545908019513</v>
      </c>
      <c r="D17" s="30">
        <v>93.209349082684099</v>
      </c>
    </row>
    <row r="18" spans="1:4" ht="19.899999999999999" customHeight="1" x14ac:dyDescent="0.2">
      <c r="A18" s="9" t="s">
        <v>14</v>
      </c>
      <c r="B18" s="30">
        <v>30.222222222222221</v>
      </c>
      <c r="C18" s="30">
        <v>29.035012809564471</v>
      </c>
      <c r="D18" s="30">
        <v>52.826811197851917</v>
      </c>
    </row>
    <row r="19" spans="1:4" ht="19.899999999999999" customHeight="1" x14ac:dyDescent="0.2">
      <c r="A19" s="9" t="s">
        <v>8</v>
      </c>
      <c r="B19" s="30" t="s">
        <v>18</v>
      </c>
      <c r="C19" s="30">
        <v>25.396825396825395</v>
      </c>
      <c r="D19" s="30">
        <v>19.658119658119659</v>
      </c>
    </row>
    <row r="20" spans="1:4" ht="19.899999999999999" customHeight="1" x14ac:dyDescent="0.2">
      <c r="A20" s="9" t="s">
        <v>15</v>
      </c>
      <c r="B20" s="30">
        <v>25</v>
      </c>
      <c r="C20" s="30">
        <v>60</v>
      </c>
      <c r="D20" s="30">
        <v>44.827586206896555</v>
      </c>
    </row>
    <row r="21" spans="1:4" ht="19.899999999999999" customHeight="1" x14ac:dyDescent="0.2">
      <c r="A21" s="9" t="s">
        <v>16</v>
      </c>
      <c r="B21" s="30">
        <v>195.91836734693877</v>
      </c>
      <c r="C21" s="30">
        <v>56.734089787863837</v>
      </c>
      <c r="D21" s="30">
        <v>101.37839039573142</v>
      </c>
    </row>
    <row r="22" spans="1:4" ht="19.899999999999999" customHeight="1" x14ac:dyDescent="0.2">
      <c r="A22" s="10" t="s">
        <v>17</v>
      </c>
      <c r="B22" s="31" t="s">
        <v>22</v>
      </c>
      <c r="C22" s="31">
        <v>68.865435356200535</v>
      </c>
      <c r="D22" s="31">
        <v>107.20025715204116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70.65217391304347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21.367521367521366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4.1617122473246138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60.526315789473685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93.209349082684099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52.826811197851917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19.658119658119659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44.827586206896555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101.37839039573142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107.20025715204116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2016-01-26T09:09:50Z</dcterms:modified>
</cp:coreProperties>
</file>