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<sst xmlns="http://schemas.openxmlformats.org/spreadsheetml/2006/main" count="33" uniqueCount="22">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</sst>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68.665158371040718</c:v>
                </c:pt>
                <c:pt idx="1">
                  <c:v>66.487622606258753</c:v>
                </c:pt>
                <c:pt idx="2">
                  <c:v>66.282420749279538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84832"/>
        <c:axId val="60313600"/>
      </c:lineChart>
      <c:catAx>
        <c:axId val="601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8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59.604612850082376</c:v>
                </c:pt>
                <c:pt idx="1">
                  <c:v>70.987003863716197</c:v>
                </c:pt>
                <c:pt idx="2">
                  <c:v>72.049689440993788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10.838509316770187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14.472049689440993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72.049689440993788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68.665158371040718</v>
      </c>
      <c r="C13" s="21">
        <v>66.487622606258753</v>
      </c>
      <c r="D13" s="21">
        <v>66.282420749279538</v>
      </c>
    </row>
    <row r="14" spans="1:4" ht="17.45" customHeight="1" x14ac:dyDescent="0.2">
      <c r="A14" s="10" t="s">
        <v>12</v>
      </c>
      <c r="B14" s="21">
        <v>42.036199095022624</v>
      </c>
      <c r="C14" s="21">
        <v>46.800560485754325</v>
      </c>
      <c r="D14" s="21">
        <v>46.377109921778512</v>
      </c>
    </row>
    <row r="15" spans="1:4" ht="17.45" customHeight="1" x14ac:dyDescent="0.2">
      <c r="A15" s="10" t="s">
        <v>13</v>
      </c>
      <c r="B15" s="21">
        <v>242.02657807308969</v>
      </c>
      <c r="C15" s="21">
        <v>347.56637168141589</v>
      </c>
      <c r="D15" s="21">
        <v>415.84821428571433</v>
      </c>
    </row>
    <row r="16" spans="1:4" ht="17.45" customHeight="1" x14ac:dyDescent="0.2">
      <c r="A16" s="10" t="s">
        <v>6</v>
      </c>
      <c r="B16" s="21">
        <v>69.739130434782609</v>
      </c>
      <c r="C16" s="21">
        <v>110.74168797953965</v>
      </c>
      <c r="D16" s="21">
        <v>75.144508670520224</v>
      </c>
    </row>
    <row r="17" spans="1:4" ht="17.45" customHeight="1" x14ac:dyDescent="0.2">
      <c r="A17" s="10" t="s">
        <v>7</v>
      </c>
      <c r="B17" s="21">
        <v>59.604612850082376</v>
      </c>
      <c r="C17" s="21">
        <v>70.987003863716197</v>
      </c>
      <c r="D17" s="21">
        <v>72.049689440993788</v>
      </c>
    </row>
    <row r="18" spans="1:4" ht="17.45" customHeight="1" x14ac:dyDescent="0.2">
      <c r="A18" s="10" t="s">
        <v>14</v>
      </c>
      <c r="B18" s="21">
        <v>13.772652388797363</v>
      </c>
      <c r="C18" s="21">
        <v>13.101510361784335</v>
      </c>
      <c r="D18" s="21">
        <v>10.838509316770187</v>
      </c>
    </row>
    <row r="19" spans="1:4" ht="17.45" customHeight="1" x14ac:dyDescent="0.2">
      <c r="A19" s="10" t="s">
        <v>8</v>
      </c>
      <c r="B19" s="21">
        <v>23.525535420098848</v>
      </c>
      <c r="C19" s="21">
        <v>11.520899192132068</v>
      </c>
      <c r="D19" s="21">
        <v>14.472049689440993</v>
      </c>
    </row>
    <row r="20" spans="1:4" ht="17.45" customHeight="1" x14ac:dyDescent="0.2">
      <c r="A20" s="10" t="s">
        <v>10</v>
      </c>
      <c r="B20" s="21">
        <v>82.833607907743001</v>
      </c>
      <c r="C20" s="21">
        <v>77.098700386371618</v>
      </c>
      <c r="D20" s="21">
        <v>76.273291925465841</v>
      </c>
    </row>
    <row r="21" spans="1:4" ht="17.45" customHeight="1" x14ac:dyDescent="0.2">
      <c r="A21" s="11" t="s">
        <v>9</v>
      </c>
      <c r="B21" s="22">
        <v>5.8978583196046133</v>
      </c>
      <c r="C21" s="22">
        <v>6.5683175272216374</v>
      </c>
      <c r="D21" s="22">
        <v>7.9813664596273286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66.282420749279538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46.377109921778512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415.84821428571433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75.144508670520224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72.049689440993788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10.838509316770187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14.472049689440993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76.273291925465841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7.9813664596273286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2016-01-28T16:32:57Z</dcterms:modified>
</cp:coreProperties>
</file>