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<sst xmlns="http://schemas.openxmlformats.org/spreadsheetml/2006/main" count="41" uniqueCount="26">
  <si>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</si>
  <si>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</si>
  <si>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</si>
  <si>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</si>
  <si>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</si>
  <si>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</si>
  <si>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</si>
  <si>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</si>
  <si>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</si>
  <si>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</si>
  <si>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</si>
  <si>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</si>
  <si>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</si>
  <si>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</si>
  <si>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</si>
  <si>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</si>
  <si>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</si>
  <si>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</si>
  <si>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</si>
  <si>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</si>
  <si>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</si>
  <si>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</si>
  <si>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</si>
  <si>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MARCALLO CON CASONE</t>
  </si>
  <si>
    <t>Marcallo con Casone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</si>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</sst>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77.442528735632195</c:v>
                </c:pt>
                <c:pt idx="1">
                  <c:v>123.72013651877134</c:v>
                </c:pt>
                <c:pt idx="2">
                  <c:v>241.21951219512195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640"/>
        <c:axId val="65314816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50.378006872852232</c:v>
                </c:pt>
                <c:pt idx="1">
                  <c:v>49.781754692274113</c:v>
                </c:pt>
                <c:pt idx="2">
                  <c:v>51.354466858789628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59.968664316490404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43.061840120663653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46.7502850627138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59.968664316490404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43.061840120663653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63.883587786259547</v>
      </c>
      <c r="C13" s="27">
        <v>60.081008100810088</v>
      </c>
      <c r="D13" s="27">
        <v>59.968664316490404</v>
      </c>
    </row>
    <row r="14" spans="1:4" ht="18.600000000000001" customHeight="1" x14ac:dyDescent="0.2">
      <c r="A14" s="9" t="s">
        <v>8</v>
      </c>
      <c r="B14" s="27">
        <v>37.902159541648302</v>
      </c>
      <c r="C14" s="27">
        <v>40.084745762711869</v>
      </c>
      <c r="D14" s="27">
        <v>43.061840120663653</v>
      </c>
    </row>
    <row r="15" spans="1:4" ht="18.600000000000001" customHeight="1" x14ac:dyDescent="0.2">
      <c r="A15" s="9" t="s">
        <v>9</v>
      </c>
      <c r="B15" s="27">
        <v>50.378006872852232</v>
      </c>
      <c r="C15" s="27">
        <v>49.781754692274113</v>
      </c>
      <c r="D15" s="27">
        <v>51.354466858789628</v>
      </c>
    </row>
    <row r="16" spans="1:4" ht="18.600000000000001" customHeight="1" x14ac:dyDescent="0.2">
      <c r="A16" s="9" t="s">
        <v>10</v>
      </c>
      <c r="B16" s="27">
        <v>77.442528735632195</v>
      </c>
      <c r="C16" s="27">
        <v>123.72013651877134</v>
      </c>
      <c r="D16" s="27">
        <v>241.21951219512195</v>
      </c>
    </row>
    <row r="17" spans="1:4" ht="18.600000000000001" customHeight="1" x14ac:dyDescent="0.2">
      <c r="A17" s="9" t="s">
        <v>6</v>
      </c>
      <c r="B17" s="27">
        <v>59.589041095890416</v>
      </c>
      <c r="C17" s="27">
        <v>58.019801980198018</v>
      </c>
      <c r="D17" s="27">
        <v>46.7502850627138</v>
      </c>
    </row>
    <row r="18" spans="1:4" ht="18.600000000000001" customHeight="1" x14ac:dyDescent="0.2">
      <c r="A18" s="9" t="s">
        <v>11</v>
      </c>
      <c r="B18" s="27">
        <v>1.2278308321964531</v>
      </c>
      <c r="C18" s="27">
        <v>1.4028934677772906</v>
      </c>
      <c r="D18" s="27">
        <v>1.6835016835016834</v>
      </c>
    </row>
    <row r="19" spans="1:4" ht="18.600000000000001" customHeight="1" x14ac:dyDescent="0.2">
      <c r="A19" s="9" t="s">
        <v>12</v>
      </c>
      <c r="B19" s="27">
        <v>56.934970441109598</v>
      </c>
      <c r="C19" s="27">
        <v>49.627356422621652</v>
      </c>
      <c r="D19" s="27">
        <v>40.591096146651701</v>
      </c>
    </row>
    <row r="20" spans="1:4" ht="18.600000000000001" customHeight="1" x14ac:dyDescent="0.2">
      <c r="A20" s="9" t="s">
        <v>13</v>
      </c>
      <c r="B20" s="27">
        <v>26.512050932241927</v>
      </c>
      <c r="C20" s="27">
        <v>32.70495396755809</v>
      </c>
      <c r="D20" s="27">
        <v>41.638608305274971</v>
      </c>
    </row>
    <row r="21" spans="1:4" ht="18.600000000000001" customHeight="1" x14ac:dyDescent="0.2">
      <c r="A21" s="9" t="s">
        <v>14</v>
      </c>
      <c r="B21" s="27">
        <v>15.325147794452024</v>
      </c>
      <c r="C21" s="27">
        <v>16.264796142042965</v>
      </c>
      <c r="D21" s="27">
        <v>16.086793864571643</v>
      </c>
    </row>
    <row r="22" spans="1:4" ht="18.600000000000001" customHeight="1" x14ac:dyDescent="0.2">
      <c r="A22" s="9" t="s">
        <v>15</v>
      </c>
      <c r="B22" s="27">
        <v>20.736698499317871</v>
      </c>
      <c r="C22" s="27">
        <v>34.633932485751863</v>
      </c>
      <c r="D22" s="27">
        <v>31.425364758698095</v>
      </c>
    </row>
    <row r="23" spans="1:4" ht="18.600000000000001" customHeight="1" x14ac:dyDescent="0.2">
      <c r="A23" s="9" t="s">
        <v>16</v>
      </c>
      <c r="B23" s="27">
        <v>44.838562983174171</v>
      </c>
      <c r="C23" s="27">
        <v>29.329241560718984</v>
      </c>
      <c r="D23" s="27">
        <v>26.075570520014963</v>
      </c>
    </row>
    <row r="24" spans="1:4" ht="18.600000000000001" customHeight="1" x14ac:dyDescent="0.2">
      <c r="A24" s="9" t="s">
        <v>17</v>
      </c>
      <c r="B24" s="27">
        <v>6.9577080491132328</v>
      </c>
      <c r="C24" s="27">
        <v>14.423498465585268</v>
      </c>
      <c r="D24" s="27">
        <v>13.767302656191546</v>
      </c>
    </row>
    <row r="25" spans="1:4" ht="18.600000000000001" customHeight="1" x14ac:dyDescent="0.2">
      <c r="A25" s="10" t="s">
        <v>18</v>
      </c>
      <c r="B25" s="28">
        <v>150.38525291899671</v>
      </c>
      <c r="C25" s="28">
        <v>212.58426966292134</v>
      </c>
      <c r="D25" s="28">
        <v>216.72726898686977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59.968664316490404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43.061840120663653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51.354466858789628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241.21951219512195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46.7502850627138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1.6835016835016834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40.591096146651701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41.638608305274971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16.086793864571643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31.425364758698095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26.075570520014963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13.767302656191546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216.72726898686977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2016-01-28T12:08:07Z</dcterms:modified>
</cp:coreProperties>
</file>