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<sst xmlns="http://schemas.openxmlformats.org/spreadsheetml/2006/main" count="24" uniqueCount="18">
  <si>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</si>
  <si>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</si>
  <si>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</si>
  <si>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</si>
  <si>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</si>
  <si>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</si>
  <si>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</si>
  <si>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</si>
  <si>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</si>
  <si>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</si>
  <si>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</si>
  <si>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</si>
  <si>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</si>
  <si>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</si>
  <si>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</si>
  <si>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MARCALLO CON CASONE</t>
  </si>
  <si>
    <t>Marcallo con Casone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</si>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</sst>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0.38546255506607929</c:v>
                </c:pt>
                <c:pt idx="1">
                  <c:v>0.10095911155981827</c:v>
                </c:pt>
                <c:pt idx="2">
                  <c:v>0.74906367041198507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26.762114537444937</c:v>
                </c:pt>
                <c:pt idx="1">
                  <c:v>30.9439676930843</c:v>
                </c:pt>
                <c:pt idx="2">
                  <c:v>31.169371618809823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712"/>
        <c:axId val="82853248"/>
      </c:lineChart>
      <c:catAx>
        <c:axId val="828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auto val="1"/>
        <c:lblAlgn val="ctr"/>
        <c:lblOffset val="100"/>
        <c:noMultiLvlLbl val="0"/>
      </c:catAx>
      <c:valAx>
        <c:axId val="828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Marcallo con Casone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31.169371618809823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0.74906367041198507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4160"/>
        <c:axId val="84386560"/>
      </c:scatterChart>
      <c:valAx>
        <c:axId val="842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35.438008523827975</v>
      </c>
      <c r="C13" s="22">
        <v>39.284447870495278</v>
      </c>
      <c r="D13" s="22">
        <v>39.96</v>
      </c>
    </row>
    <row r="14" spans="1:4" ht="19.149999999999999" customHeight="1" x14ac:dyDescent="0.2">
      <c r="A14" s="9" t="s">
        <v>7</v>
      </c>
      <c r="B14" s="22">
        <v>26.762114537444937</v>
      </c>
      <c r="C14" s="22">
        <v>30.9439676930843</v>
      </c>
      <c r="D14" s="22">
        <v>31.169371618809823</v>
      </c>
    </row>
    <row r="15" spans="1:4" ht="19.149999999999999" customHeight="1" x14ac:dyDescent="0.2">
      <c r="A15" s="9" t="s">
        <v>8</v>
      </c>
      <c r="B15" s="22">
        <v>0.38546255506607929</v>
      </c>
      <c r="C15" s="22">
        <v>0.10095911155981827</v>
      </c>
      <c r="D15" s="22">
        <v>0.74906367041198507</v>
      </c>
    </row>
    <row r="16" spans="1:4" ht="19.149999999999999" customHeight="1" x14ac:dyDescent="0.2">
      <c r="A16" s="11" t="s">
        <v>9</v>
      </c>
      <c r="B16" s="23" t="s">
        <v>10</v>
      </c>
      <c r="C16" s="23">
        <v>2.5423728813559325</v>
      </c>
      <c r="D16" s="23">
        <v>5.5371352785145893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31.169371618809823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0.74906367041198507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5.5371352785145893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2016-01-27T12:53:32Z</dcterms:modified>
</cp:coreProperties>
</file>