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<sst xmlns="http://schemas.openxmlformats.org/spreadsheetml/2006/main" count="29" uniqueCount="20">
  <si>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</si>
  <si>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</si>
  <si>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</si>
  <si>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</si>
  <si>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</si>
  <si>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</si>
  <si>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</si>
  <si>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</si>
  <si>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</si>
  <si>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</si>
  <si>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</si>
  <si>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</si>
  <si>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</si>
  <si>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</si>
  <si>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</si>
  <si>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</si>
  <si>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</si>
  <si>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MARCALLO CON CASONE</t>
  </si>
  <si>
    <t>Marcallo con Casone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</si>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</sst>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6.4666021297192646</c:v>
                </c:pt>
                <c:pt idx="1">
                  <c:v>8.1278890600924498</c:v>
                </c:pt>
                <c:pt idx="2">
                  <c:v>8.8527851458885944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16896"/>
        <c:axId val="138428800"/>
      </c:lineChart>
      <c:catAx>
        <c:axId val="13841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28800"/>
        <c:crosses val="autoZero"/>
        <c:auto val="1"/>
        <c:lblAlgn val="ctr"/>
        <c:lblOffset val="100"/>
        <c:noMultiLvlLbl val="0"/>
      </c:catAx>
      <c:valAx>
        <c:axId val="1384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1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4.9564375605033888</c:v>
                </c:pt>
                <c:pt idx="1">
                  <c:v>4.2372881355932197</c:v>
                </c:pt>
                <c:pt idx="2">
                  <c:v>6.2831564986737405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51200"/>
        <c:axId val="138461184"/>
      </c:lineChart>
      <c:catAx>
        <c:axId val="1384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1184"/>
        <c:crosses val="autoZero"/>
        <c:auto val="1"/>
        <c:lblAlgn val="ctr"/>
        <c:lblOffset val="100"/>
        <c:noMultiLvlLbl val="0"/>
      </c:catAx>
      <c:valAx>
        <c:axId val="13846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29.124286777474573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20.5160009923096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4.7100732238274299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29.124286777474573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20.5160009923096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38368"/>
        <c:axId val="141741056"/>
      </c:bubbleChart>
      <c:valAx>
        <c:axId val="14173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1056"/>
        <c:crosses val="autoZero"/>
        <c:crossBetween val="midCat"/>
      </c:valAx>
      <c:valAx>
        <c:axId val="14174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93.881381381381374</v>
      </c>
      <c r="C13" s="22">
        <v>95.924528301886795</v>
      </c>
      <c r="D13" s="22">
        <v>97.965211683623238</v>
      </c>
    </row>
    <row r="14" spans="1:4" ht="17.45" customHeight="1" x14ac:dyDescent="0.2">
      <c r="A14" s="10" t="s">
        <v>6</v>
      </c>
      <c r="B14" s="22">
        <v>4.9564375605033888</v>
      </c>
      <c r="C14" s="22">
        <v>4.2372881355932197</v>
      </c>
      <c r="D14" s="22">
        <v>6.2831564986737405</v>
      </c>
    </row>
    <row r="15" spans="1:4" ht="17.45" customHeight="1" x14ac:dyDescent="0.2">
      <c r="A15" s="10" t="s">
        <v>12</v>
      </c>
      <c r="B15" s="22">
        <v>6.4666021297192646</v>
      </c>
      <c r="C15" s="22">
        <v>8.1278890600924498</v>
      </c>
      <c r="D15" s="22">
        <v>8.8527851458885944</v>
      </c>
    </row>
    <row r="16" spans="1:4" ht="17.45" customHeight="1" x14ac:dyDescent="0.2">
      <c r="A16" s="10" t="s">
        <v>7</v>
      </c>
      <c r="B16" s="22">
        <v>20.58011049723757</v>
      </c>
      <c r="C16" s="22">
        <v>24.782135076252722</v>
      </c>
      <c r="D16" s="22">
        <v>29.124286777474573</v>
      </c>
    </row>
    <row r="17" spans="1:4" ht="17.45" customHeight="1" x14ac:dyDescent="0.2">
      <c r="A17" s="10" t="s">
        <v>8</v>
      </c>
      <c r="B17" s="22">
        <v>22.099447513812155</v>
      </c>
      <c r="C17" s="22">
        <v>16.61220043572985</v>
      </c>
      <c r="D17" s="22">
        <v>20.5160009923096</v>
      </c>
    </row>
    <row r="18" spans="1:4" ht="17.45" customHeight="1" x14ac:dyDescent="0.2">
      <c r="A18" s="10" t="s">
        <v>9</v>
      </c>
      <c r="B18" s="22">
        <v>93.125</v>
      </c>
      <c r="C18" s="22">
        <v>149.18032786885246</v>
      </c>
      <c r="D18" s="22">
        <v>141.95888754534462</v>
      </c>
    </row>
    <row r="19" spans="1:4" ht="17.45" customHeight="1" x14ac:dyDescent="0.2">
      <c r="A19" s="11" t="s">
        <v>13</v>
      </c>
      <c r="B19" s="23">
        <v>1.0669253152279341</v>
      </c>
      <c r="C19" s="23">
        <v>2.6850180505415162</v>
      </c>
      <c r="D19" s="23">
        <v>4.7100732238274299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97.965211683623238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6.2831564986737405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8.8527851458885944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29.124286777474573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20.5160009923096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141.95888754534462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4.7100732238274299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2015-04-16T11:33:30Z</dcterms:modified>
</cp:coreProperties>
</file>