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<sst xmlns="http://schemas.openxmlformats.org/spreadsheetml/2006/main" count="41" uniqueCount="26">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</sst>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71.914480077745381</c:v>
                </c:pt>
                <c:pt idx="1">
                  <c:v>107.54285714285714</c:v>
                </c:pt>
                <c:pt idx="2">
                  <c:v>240.1854714064915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8224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51.199451679232354</c:v>
                </c:pt>
                <c:pt idx="1">
                  <c:v>51.956554084213657</c:v>
                </c:pt>
                <c:pt idx="2">
                  <c:v>54.167745275692468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63.251904386656157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45.34319979586629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50.19394879751745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63.251904386656157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45.34319979586629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64.862940548237802</v>
      </c>
      <c r="C13" s="27">
        <v>64.331996297439062</v>
      </c>
      <c r="D13" s="27">
        <v>63.251904386656157</v>
      </c>
    </row>
    <row r="14" spans="1:4" ht="18.600000000000001" customHeight="1" x14ac:dyDescent="0.2">
      <c r="A14" s="9" t="s">
        <v>8</v>
      </c>
      <c r="B14" s="27">
        <v>38.519986785596302</v>
      </c>
      <c r="C14" s="27">
        <v>40.431034482758619</v>
      </c>
      <c r="D14" s="27">
        <v>45.34319979586629</v>
      </c>
    </row>
    <row r="15" spans="1:4" ht="18.600000000000001" customHeight="1" x14ac:dyDescent="0.2">
      <c r="A15" s="9" t="s">
        <v>9</v>
      </c>
      <c r="B15" s="27">
        <v>51.199451679232354</v>
      </c>
      <c r="C15" s="27">
        <v>51.956554084213657</v>
      </c>
      <c r="D15" s="27">
        <v>54.167745275692468</v>
      </c>
    </row>
    <row r="16" spans="1:4" ht="18.600000000000001" customHeight="1" x14ac:dyDescent="0.2">
      <c r="A16" s="9" t="s">
        <v>10</v>
      </c>
      <c r="B16" s="27">
        <v>71.914480077745381</v>
      </c>
      <c r="C16" s="27">
        <v>107.54285714285714</v>
      </c>
      <c r="D16" s="27">
        <v>240.1854714064915</v>
      </c>
    </row>
    <row r="17" spans="1:4" ht="18.600000000000001" customHeight="1" x14ac:dyDescent="0.2">
      <c r="A17" s="9" t="s">
        <v>6</v>
      </c>
      <c r="B17" s="27">
        <v>61.801801801801801</v>
      </c>
      <c r="C17" s="27">
        <v>58.528428093645488</v>
      </c>
      <c r="D17" s="27">
        <v>50.19394879751745</v>
      </c>
    </row>
    <row r="18" spans="1:4" ht="18.600000000000001" customHeight="1" x14ac:dyDescent="0.2">
      <c r="A18" s="9" t="s">
        <v>11</v>
      </c>
      <c r="B18" s="27">
        <v>0.70281124497991965</v>
      </c>
      <c r="C18" s="27">
        <v>1.3745704467353952</v>
      </c>
      <c r="D18" s="27">
        <v>0.97968936678614094</v>
      </c>
    </row>
    <row r="19" spans="1:4" ht="18.600000000000001" customHeight="1" x14ac:dyDescent="0.2">
      <c r="A19" s="9" t="s">
        <v>12</v>
      </c>
      <c r="B19" s="27">
        <v>65.060240963855421</v>
      </c>
      <c r="C19" s="27">
        <v>57.302405498281786</v>
      </c>
      <c r="D19" s="27">
        <v>46.164874551971323</v>
      </c>
    </row>
    <row r="20" spans="1:4" ht="18.600000000000001" customHeight="1" x14ac:dyDescent="0.2">
      <c r="A20" s="9" t="s">
        <v>13</v>
      </c>
      <c r="B20" s="27">
        <v>22.824631860776439</v>
      </c>
      <c r="C20" s="27">
        <v>27.176403207331042</v>
      </c>
      <c r="D20" s="27">
        <v>37.037037037037038</v>
      </c>
    </row>
    <row r="21" spans="1:4" ht="18.600000000000001" customHeight="1" x14ac:dyDescent="0.2">
      <c r="A21" s="9" t="s">
        <v>14</v>
      </c>
      <c r="B21" s="27">
        <v>11.412315930388219</v>
      </c>
      <c r="C21" s="27">
        <v>14.146620847651775</v>
      </c>
      <c r="D21" s="27">
        <v>15.818399044205494</v>
      </c>
    </row>
    <row r="22" spans="1:4" ht="18.600000000000001" customHeight="1" x14ac:dyDescent="0.2">
      <c r="A22" s="9" t="s">
        <v>15</v>
      </c>
      <c r="B22" s="27">
        <v>22.255689424364121</v>
      </c>
      <c r="C22" s="27">
        <v>33.075601374570446</v>
      </c>
      <c r="D22" s="27">
        <v>29.916367980884111</v>
      </c>
    </row>
    <row r="23" spans="1:4" ht="18.600000000000001" customHeight="1" x14ac:dyDescent="0.2">
      <c r="A23" s="9" t="s">
        <v>16</v>
      </c>
      <c r="B23" s="27">
        <v>54.651941097724233</v>
      </c>
      <c r="C23" s="27">
        <v>34.364261168384878</v>
      </c>
      <c r="D23" s="27">
        <v>28.578255675029869</v>
      </c>
    </row>
    <row r="24" spans="1:4" ht="18.600000000000001" customHeight="1" x14ac:dyDescent="0.2">
      <c r="A24" s="9" t="s">
        <v>17</v>
      </c>
      <c r="B24" s="27">
        <v>5.2878179384203481</v>
      </c>
      <c r="C24" s="27">
        <v>15.378006872852234</v>
      </c>
      <c r="D24" s="27">
        <v>13.500597371565112</v>
      </c>
    </row>
    <row r="25" spans="1:4" ht="18.600000000000001" customHeight="1" x14ac:dyDescent="0.2">
      <c r="A25" s="10" t="s">
        <v>18</v>
      </c>
      <c r="B25" s="28">
        <v>161.70597842092579</v>
      </c>
      <c r="C25" s="28">
        <v>156.51721968432858</v>
      </c>
      <c r="D25" s="28">
        <v>161.05977540012378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63.251904386656157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45.34319979586629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54.167745275692468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240.1854714064915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50.19394879751745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0.97968936678614094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46.164874551971323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37.037037037037038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15.818399044205494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29.916367980884111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28.578255675029869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13.500597371565112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161.05977540012378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2016-01-28T12:08:06Z</dcterms:modified>
</cp:coreProperties>
</file>