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<sst xmlns="http://schemas.openxmlformats.org/spreadsheetml/2006/main" count="25" uniqueCount="18">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</sst>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13.438735177865613</c:v>
                </c:pt>
                <c:pt idx="1">
                  <c:v>12.642140468227424</c:v>
                </c:pt>
                <c:pt idx="2">
                  <c:v>15.360744763382467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42.94681202510737</c:v>
                </c:pt>
                <c:pt idx="1">
                  <c:v>44.885057471264368</c:v>
                </c:pt>
                <c:pt idx="2">
                  <c:v>50.523092625669818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880"/>
        <c:axId val="91505024"/>
      </c:lineChart>
      <c:catAx>
        <c:axId val="91210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0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67.428421329130543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50.523092625669818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15.360744763382467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67.428421329130543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50.523092625669818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968"/>
        <c:axId val="97648640"/>
      </c:bubbleChart>
      <c:valAx>
        <c:axId val="9753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9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68.636525453898187</v>
      </c>
      <c r="C13" s="28">
        <v>66.58438753471151</v>
      </c>
      <c r="D13" s="28">
        <v>67.428421329130543</v>
      </c>
    </row>
    <row r="14" spans="1:4" ht="17.45" customHeight="1" x14ac:dyDescent="0.25">
      <c r="A14" s="9" t="s">
        <v>8</v>
      </c>
      <c r="B14" s="28">
        <v>42.94681202510737</v>
      </c>
      <c r="C14" s="28">
        <v>44.885057471264368</v>
      </c>
      <c r="D14" s="28">
        <v>50.523092625669818</v>
      </c>
    </row>
    <row r="15" spans="1:4" ht="17.45" customHeight="1" x14ac:dyDescent="0.25">
      <c r="A15" s="27" t="s">
        <v>9</v>
      </c>
      <c r="B15" s="28">
        <v>55.311857436600405</v>
      </c>
      <c r="C15" s="28">
        <v>55.348906412736198</v>
      </c>
      <c r="D15" s="28">
        <v>58.853222883769099</v>
      </c>
    </row>
    <row r="16" spans="1:4" ht="17.45" customHeight="1" x14ac:dyDescent="0.25">
      <c r="A16" s="27" t="s">
        <v>10</v>
      </c>
      <c r="B16" s="28">
        <v>13.438735177865613</v>
      </c>
      <c r="C16" s="28">
        <v>12.642140468227424</v>
      </c>
      <c r="D16" s="28">
        <v>15.360744763382467</v>
      </c>
    </row>
    <row r="17" spans="1:4" ht="17.45" customHeight="1" x14ac:dyDescent="0.25">
      <c r="A17" s="10" t="s">
        <v>6</v>
      </c>
      <c r="B17" s="31">
        <v>183.377308707124</v>
      </c>
      <c r="C17" s="31">
        <v>102.81030444964871</v>
      </c>
      <c r="D17" s="31">
        <v>72.687224669603523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67.428421329130543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50.523092625669818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58.853222883769099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15.360744763382467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72.687224669603523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2016-03-11T09:27:02Z</dcterms:modified>
</cp:coreProperties>
</file>