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<sst xmlns="http://schemas.openxmlformats.org/spreadsheetml/2006/main" count="40" uniqueCount="25">
  <si>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</si>
  <si>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</si>
  <si>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</si>
  <si>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</si>
  <si>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</si>
  <si>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</si>
  <si>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</si>
  <si>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</si>
  <si>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</si>
  <si>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</si>
  <si>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</si>
  <si>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</si>
  <si>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</si>
  <si>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</si>
  <si>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</si>
  <si>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</si>
  <si>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</si>
  <si>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</si>
  <si>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</si>
  <si>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</si>
  <si>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</si>
  <si>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</si>
  <si>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MAGNAGO</t>
  </si>
  <si>
    <t>Magnago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</si>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</sst>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75.061830173124491</c:v>
                </c:pt>
                <c:pt idx="1">
                  <c:v>78.613472858077174</c:v>
                </c:pt>
                <c:pt idx="2">
                  <c:v>82.041379310344837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102.13272877164056</c:v>
                </c:pt>
                <c:pt idx="1">
                  <c:v>101.73773708306082</c:v>
                </c:pt>
                <c:pt idx="2">
                  <c:v>102.07641379310344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82.041379310344837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102.07641379310344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4.2182485098578635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82.041379310344837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102.07641379310344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75.061830173124491</v>
      </c>
      <c r="C13" s="22">
        <v>78.613472858077174</v>
      </c>
      <c r="D13" s="22">
        <v>82.041379310344837</v>
      </c>
    </row>
    <row r="14" spans="1:4" ht="19.149999999999999" customHeight="1" x14ac:dyDescent="0.2">
      <c r="A14" s="11" t="s">
        <v>7</v>
      </c>
      <c r="B14" s="22">
        <v>102.13272877164056</v>
      </c>
      <c r="C14" s="22">
        <v>101.73773708306082</v>
      </c>
      <c r="D14" s="22">
        <v>102.07641379310344</v>
      </c>
    </row>
    <row r="15" spans="1:4" ht="19.149999999999999" customHeight="1" x14ac:dyDescent="0.2">
      <c r="A15" s="11" t="s">
        <v>8</v>
      </c>
      <c r="B15" s="22" t="s">
        <v>17</v>
      </c>
      <c r="C15" s="22">
        <v>4.269211451531894</v>
      </c>
      <c r="D15" s="22">
        <v>4.2182485098578635</v>
      </c>
    </row>
    <row r="16" spans="1:4" ht="19.149999999999999" customHeight="1" x14ac:dyDescent="0.2">
      <c r="A16" s="11" t="s">
        <v>10</v>
      </c>
      <c r="B16" s="22">
        <v>4.0643863179074442</v>
      </c>
      <c r="C16" s="22">
        <v>2.4172185430463577</v>
      </c>
      <c r="D16" s="22">
        <v>3.859939343810312</v>
      </c>
    </row>
    <row r="17" spans="1:4" ht="19.149999999999999" customHeight="1" x14ac:dyDescent="0.2">
      <c r="A17" s="11" t="s">
        <v>11</v>
      </c>
      <c r="B17" s="22">
        <v>2.3255813953488373</v>
      </c>
      <c r="C17" s="22">
        <v>5.1282051282051277</v>
      </c>
      <c r="D17" s="22">
        <v>0.71942446043165476</v>
      </c>
    </row>
    <row r="18" spans="1:4" ht="19.149999999999999" customHeight="1" x14ac:dyDescent="0.2">
      <c r="A18" s="11" t="s">
        <v>12</v>
      </c>
      <c r="B18" s="22">
        <v>19.029535864978925</v>
      </c>
      <c r="C18" s="22">
        <v>21.765913757700218</v>
      </c>
      <c r="D18" s="22">
        <v>26.840558412931614</v>
      </c>
    </row>
    <row r="19" spans="1:4" ht="19.149999999999999" customHeight="1" x14ac:dyDescent="0.2">
      <c r="A19" s="11" t="s">
        <v>13</v>
      </c>
      <c r="B19" s="22">
        <v>97.640148392415497</v>
      </c>
      <c r="C19" s="22">
        <v>99.730215827338128</v>
      </c>
      <c r="D19" s="22">
        <v>99.751724137931035</v>
      </c>
    </row>
    <row r="20" spans="1:4" ht="19.149999999999999" customHeight="1" x14ac:dyDescent="0.2">
      <c r="A20" s="11" t="s">
        <v>15</v>
      </c>
      <c r="B20" s="22" t="s">
        <v>17</v>
      </c>
      <c r="C20" s="22">
        <v>89.928486293206205</v>
      </c>
      <c r="D20" s="22">
        <v>82.109331860850361</v>
      </c>
    </row>
    <row r="21" spans="1:4" ht="19.149999999999999" customHeight="1" x14ac:dyDescent="0.2">
      <c r="A21" s="11" t="s">
        <v>16</v>
      </c>
      <c r="B21" s="22" t="s">
        <v>17</v>
      </c>
      <c r="C21" s="22">
        <v>0.23837902264600713</v>
      </c>
      <c r="D21" s="22">
        <v>1.3252346769740475</v>
      </c>
    </row>
    <row r="22" spans="1:4" ht="19.149999999999999" customHeight="1" x14ac:dyDescent="0.2">
      <c r="A22" s="11" t="s">
        <v>6</v>
      </c>
      <c r="B22" s="22">
        <v>15.045342126957955</v>
      </c>
      <c r="C22" s="22">
        <v>11.281883584041857</v>
      </c>
      <c r="D22" s="22">
        <v>4.5012503473186998</v>
      </c>
    </row>
    <row r="23" spans="1:4" ht="19.149999999999999" customHeight="1" x14ac:dyDescent="0.2">
      <c r="A23" s="12" t="s">
        <v>14</v>
      </c>
      <c r="B23" s="23">
        <v>7.8163771712158807</v>
      </c>
      <c r="C23" s="23">
        <v>14.901016586409845</v>
      </c>
      <c r="D23" s="23">
        <v>13.635101360733129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82.041379310344837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102.07641379310344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4.2182485098578635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3.859939343810312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0.71942446043165476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26.840558412931614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99.751724137931035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82.109331860850361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1.3252346769740475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4.5012503473186998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13.635101360733129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2016-01-27T08:52:55Z</dcterms:modified>
</cp:coreProperties>
</file>