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<sst xmlns="http://schemas.openxmlformats.org/spreadsheetml/2006/main" count="29" uniqueCount="20">
  <si>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</si>
  <si>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</si>
  <si>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</si>
  <si>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</si>
  <si>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</si>
  <si>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</si>
  <si>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</si>
  <si>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</si>
  <si>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</si>
  <si>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</si>
  <si>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</si>
  <si>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</si>
  <si>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</si>
  <si>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</si>
  <si>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</si>
  <si>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</si>
  <si>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</si>
  <si>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MAGNAGO</t>
  </si>
  <si>
    <t>Magnago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</si>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</sst>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5.6342097659635941</c:v>
                </c:pt>
                <c:pt idx="1">
                  <c:v>6.5164511586224547</c:v>
                </c:pt>
                <c:pt idx="2">
                  <c:v>8.2443588332416073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16512"/>
        <c:axId val="138428416"/>
      </c:lineChart>
      <c:catAx>
        <c:axId val="13841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28416"/>
        <c:crosses val="autoZero"/>
        <c:auto val="1"/>
        <c:lblAlgn val="ctr"/>
        <c:lblOffset val="100"/>
        <c:noMultiLvlLbl val="0"/>
      </c:catAx>
      <c:valAx>
        <c:axId val="13842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16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5.6631031493787924</c:v>
                </c:pt>
                <c:pt idx="1">
                  <c:v>5.7355012162335166</c:v>
                </c:pt>
                <c:pt idx="2">
                  <c:v>6.3401210787011557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8450048"/>
        <c:axId val="138454912"/>
      </c:lineChart>
      <c:catAx>
        <c:axId val="13845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54912"/>
        <c:crosses val="autoZero"/>
        <c:auto val="1"/>
        <c:lblAlgn val="ctr"/>
        <c:lblOffset val="100"/>
        <c:noMultiLvlLbl val="0"/>
      </c:catAx>
      <c:valAx>
        <c:axId val="13845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50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26.345053147996726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22.224039247751431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4.7948854555141178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26.345053147996726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22.224039247751431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37984"/>
        <c:axId val="141740288"/>
      </c:bubbleChart>
      <c:valAx>
        <c:axId val="14173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40288"/>
        <c:crosses val="autoZero"/>
        <c:crossBetween val="midCat"/>
      </c:valAx>
      <c:valAx>
        <c:axId val="141740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3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93.839260711285348</v>
      </c>
      <c r="C13" s="22">
        <v>97.347145022738758</v>
      </c>
      <c r="D13" s="22">
        <v>98.579234972677597</v>
      </c>
    </row>
    <row r="14" spans="1:4" ht="17.45" customHeight="1" x14ac:dyDescent="0.2">
      <c r="A14" s="10" t="s">
        <v>6</v>
      </c>
      <c r="B14" s="22">
        <v>5.6631031493787924</v>
      </c>
      <c r="C14" s="22">
        <v>5.7355012162335166</v>
      </c>
      <c r="D14" s="22">
        <v>6.3401210787011557</v>
      </c>
    </row>
    <row r="15" spans="1:4" ht="17.45" customHeight="1" x14ac:dyDescent="0.2">
      <c r="A15" s="10" t="s">
        <v>12</v>
      </c>
      <c r="B15" s="22">
        <v>5.6342097659635941</v>
      </c>
      <c r="C15" s="22">
        <v>6.5164511586224547</v>
      </c>
      <c r="D15" s="22">
        <v>8.2443588332416073</v>
      </c>
    </row>
    <row r="16" spans="1:4" ht="17.45" customHeight="1" x14ac:dyDescent="0.2">
      <c r="A16" s="10" t="s">
        <v>7</v>
      </c>
      <c r="B16" s="22">
        <v>18.545602275035549</v>
      </c>
      <c r="C16" s="22">
        <v>22.690763052208833</v>
      </c>
      <c r="D16" s="22">
        <v>26.345053147996726</v>
      </c>
    </row>
    <row r="17" spans="1:4" ht="17.45" customHeight="1" x14ac:dyDescent="0.2">
      <c r="A17" s="10" t="s">
        <v>8</v>
      </c>
      <c r="B17" s="22">
        <v>22.059719683120051</v>
      </c>
      <c r="C17" s="22">
        <v>19.8977729098211</v>
      </c>
      <c r="D17" s="22">
        <v>22.224039247751431</v>
      </c>
    </row>
    <row r="18" spans="1:4" ht="17.45" customHeight="1" x14ac:dyDescent="0.2">
      <c r="A18" s="10" t="s">
        <v>9</v>
      </c>
      <c r="B18" s="22">
        <v>84.069981583793734</v>
      </c>
      <c r="C18" s="22">
        <v>114.03669724770641</v>
      </c>
      <c r="D18" s="22">
        <v>118.54304635761591</v>
      </c>
    </row>
    <row r="19" spans="1:4" ht="17.45" customHeight="1" x14ac:dyDescent="0.2">
      <c r="A19" s="11" t="s">
        <v>13</v>
      </c>
      <c r="B19" s="23">
        <v>1.0104655359076147</v>
      </c>
      <c r="C19" s="23">
        <v>2.1266759130836799</v>
      </c>
      <c r="D19" s="23">
        <v>4.7948854555141178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98.579234972677597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6.3401210787011557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8.2443588332416073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26.345053147996726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22.224039247751431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118.54304635761591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4.7948854555141178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2015-04-16T11:33:30Z</dcterms:modified>
</cp:coreProperties>
</file>