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<sst xmlns="http://schemas.openxmlformats.org/spreadsheetml/2006/main" count="31" uniqueCount="21">
  <si>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</si>
  <si>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</si>
  <si>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</si>
  <si>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</si>
  <si>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</si>
  <si>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</si>
  <si>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</si>
  <si>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</si>
  <si>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</si>
  <si>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</si>
  <si>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</si>
  <si>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</si>
  <si>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</si>
  <si>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</si>
  <si>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</si>
  <si>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</si>
  <si>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</si>
  <si>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</si>
  <si>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MAGNAGO</t>
  </si>
  <si>
    <t>Magnago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</si>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</sst>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616.37919519861805</c:v>
                </c:pt>
                <c:pt idx="1">
                  <c:v>695.54144664784815</c:v>
                </c:pt>
                <c:pt idx="2">
                  <c:v>808.98656289792609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6.0879456702411794E-2</c:v>
                </c:pt>
                <c:pt idx="1">
                  <c:v>1.2156117368117947</c:v>
                </c:pt>
                <c:pt idx="2">
                  <c:v>1.5223891088251396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2.2302201128730603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1.4032981856407778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1.5223891088251396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2.2302201128730603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1.4032981856407778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61536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4.0000000000000008E-2"/>
      </c:valAx>
      <c:valAx>
        <c:axId val="9016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6922</v>
      </c>
      <c r="C13" s="29">
        <v>7811</v>
      </c>
      <c r="D13" s="29">
        <v>9085</v>
      </c>
    </row>
    <row r="14" spans="1:4" ht="19.149999999999999" customHeight="1" x14ac:dyDescent="0.2">
      <c r="A14" s="9" t="s">
        <v>9</v>
      </c>
      <c r="B14" s="28">
        <v>6.0879456702411794E-2</v>
      </c>
      <c r="C14" s="28">
        <v>1.2156117368117947</v>
      </c>
      <c r="D14" s="28">
        <v>1.5223891088251396</v>
      </c>
    </row>
    <row r="15" spans="1:4" ht="19.149999999999999" customHeight="1" x14ac:dyDescent="0.2">
      <c r="A15" s="9" t="s">
        <v>10</v>
      </c>
      <c r="B15" s="28" t="s">
        <v>2</v>
      </c>
      <c r="C15" s="28">
        <v>3.6771506354593697E-2</v>
      </c>
      <c r="D15" s="28">
        <v>2.2302201128730603</v>
      </c>
    </row>
    <row r="16" spans="1:4" ht="19.149999999999999" customHeight="1" x14ac:dyDescent="0.2">
      <c r="A16" s="9" t="s">
        <v>11</v>
      </c>
      <c r="B16" s="28" t="s">
        <v>2</v>
      </c>
      <c r="C16" s="28">
        <v>1.4219277948688935</v>
      </c>
      <c r="D16" s="28">
        <v>1.4032981856407778</v>
      </c>
    </row>
    <row r="17" spans="1:4" ht="19.149999999999999" customHeight="1" x14ac:dyDescent="0.2">
      <c r="A17" s="9" t="s">
        <v>12</v>
      </c>
      <c r="B17" s="22">
        <v>35.33361441305064</v>
      </c>
      <c r="C17" s="22">
        <v>32.669338070453506</v>
      </c>
      <c r="D17" s="22">
        <v>34.078994694455972</v>
      </c>
    </row>
    <row r="18" spans="1:4" ht="19.149999999999999" customHeight="1" x14ac:dyDescent="0.2">
      <c r="A18" s="9" t="s">
        <v>13</v>
      </c>
      <c r="B18" s="22">
        <v>1.7336030049118754</v>
      </c>
      <c r="C18" s="22">
        <v>3.9175521700166431</v>
      </c>
      <c r="D18" s="22">
        <v>3.8855255916345621</v>
      </c>
    </row>
    <row r="19" spans="1:4" ht="19.149999999999999" customHeight="1" x14ac:dyDescent="0.2">
      <c r="A19" s="11" t="s">
        <v>14</v>
      </c>
      <c r="B19" s="23">
        <v>616.37919519861805</v>
      </c>
      <c r="C19" s="23">
        <v>695.54144664784815</v>
      </c>
      <c r="D19" s="23">
        <v>808.98656289792609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9085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1.5223891088251396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2.2302201128730603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1.4032981856407778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34.078994694455972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3.8855255916345621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808.98656289792609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2016-02-17T09:52:49Z</dcterms:modified>
</cp:coreProperties>
</file>