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<sst xmlns="http://schemas.openxmlformats.org/spreadsheetml/2006/main" count="41" uniqueCount="26">
  <si>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</si>
  <si>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</si>
  <si>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</si>
  <si>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</si>
  <si>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</si>
  <si>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</si>
  <si>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</si>
  <si>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</si>
  <si>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</si>
  <si>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</si>
  <si>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</si>
  <si>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</si>
  <si>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</si>
  <si>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</si>
  <si>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</si>
  <si>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</si>
  <si>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</si>
  <si>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</si>
  <si>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</si>
  <si>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</si>
  <si>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</si>
  <si>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</si>
  <si>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</si>
  <si>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MAGENTA</t>
  </si>
  <si>
    <t>Magenta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</si>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</sst>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88.350785340314133</c:v>
                </c:pt>
                <c:pt idx="1">
                  <c:v>143.413033286451</c:v>
                </c:pt>
                <c:pt idx="2">
                  <c:v>320.8955223880597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6032"/>
        <c:axId val="65199488"/>
      </c:lineChart>
      <c:catAx>
        <c:axId val="6519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9488"/>
        <c:crosses val="autoZero"/>
        <c:auto val="1"/>
        <c:lblAlgn val="ctr"/>
        <c:lblOffset val="100"/>
        <c:noMultiLvlLbl val="0"/>
      </c:catAx>
      <c:valAx>
        <c:axId val="6519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48.409737901246686</c:v>
                </c:pt>
                <c:pt idx="1">
                  <c:v>48.688148443735038</c:v>
                </c:pt>
                <c:pt idx="2">
                  <c:v>47.953481347228518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4816"/>
        <c:axId val="65317504"/>
      </c:lineChart>
      <c:catAx>
        <c:axId val="653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auto val="1"/>
        <c:lblAlgn val="ctr"/>
        <c:lblOffset val="100"/>
        <c:noMultiLvlLbl val="0"/>
      </c:catAx>
      <c:valAx>
        <c:axId val="653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56.962428359159411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39.823771669380328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41.901188242651656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56.962428359159411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39.823771669380328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62.179355633080235</v>
      </c>
      <c r="C13" s="27">
        <v>59.947970863683665</v>
      </c>
      <c r="D13" s="27">
        <v>56.962428359159411</v>
      </c>
    </row>
    <row r="14" spans="1:4" ht="18.600000000000001" customHeight="1" x14ac:dyDescent="0.2">
      <c r="A14" s="9" t="s">
        <v>8</v>
      </c>
      <c r="B14" s="27">
        <v>35.782837786977794</v>
      </c>
      <c r="C14" s="27">
        <v>38.321517532094276</v>
      </c>
      <c r="D14" s="27">
        <v>39.823771669380328</v>
      </c>
    </row>
    <row r="15" spans="1:4" ht="18.600000000000001" customHeight="1" x14ac:dyDescent="0.2">
      <c r="A15" s="9" t="s">
        <v>9</v>
      </c>
      <c r="B15" s="27">
        <v>48.409737901246686</v>
      </c>
      <c r="C15" s="27">
        <v>48.688148443735038</v>
      </c>
      <c r="D15" s="27">
        <v>47.953481347228518</v>
      </c>
    </row>
    <row r="16" spans="1:4" ht="18.600000000000001" customHeight="1" x14ac:dyDescent="0.2">
      <c r="A16" s="9" t="s">
        <v>10</v>
      </c>
      <c r="B16" s="27">
        <v>88.350785340314133</v>
      </c>
      <c r="C16" s="27">
        <v>143.413033286451</v>
      </c>
      <c r="D16" s="27">
        <v>320.8955223880597</v>
      </c>
    </row>
    <row r="17" spans="1:4" ht="18.600000000000001" customHeight="1" x14ac:dyDescent="0.2">
      <c r="A17" s="9" t="s">
        <v>6</v>
      </c>
      <c r="B17" s="27">
        <v>54.338549075391185</v>
      </c>
      <c r="C17" s="27">
        <v>53.418482344102181</v>
      </c>
      <c r="D17" s="27">
        <v>41.901188242651656</v>
      </c>
    </row>
    <row r="18" spans="1:4" ht="18.600000000000001" customHeight="1" x14ac:dyDescent="0.2">
      <c r="A18" s="9" t="s">
        <v>11</v>
      </c>
      <c r="B18" s="27">
        <v>1.0950015208354456</v>
      </c>
      <c r="C18" s="27">
        <v>1.5981969060547077</v>
      </c>
      <c r="D18" s="27">
        <v>1.4730802676592178</v>
      </c>
    </row>
    <row r="19" spans="1:4" ht="18.600000000000001" customHeight="1" x14ac:dyDescent="0.2">
      <c r="A19" s="9" t="s">
        <v>12</v>
      </c>
      <c r="B19" s="27">
        <v>46.659231471154818</v>
      </c>
      <c r="C19" s="27">
        <v>42.034627599631186</v>
      </c>
      <c r="D19" s="27">
        <v>32.668297356663423</v>
      </c>
    </row>
    <row r="20" spans="1:4" ht="18.600000000000001" customHeight="1" x14ac:dyDescent="0.2">
      <c r="A20" s="9" t="s">
        <v>13</v>
      </c>
      <c r="B20" s="27">
        <v>34.320186555814665</v>
      </c>
      <c r="C20" s="27">
        <v>38.612847044360208</v>
      </c>
      <c r="D20" s="27">
        <v>50.234890888942104</v>
      </c>
    </row>
    <row r="21" spans="1:4" ht="18.600000000000001" customHeight="1" x14ac:dyDescent="0.2">
      <c r="A21" s="9" t="s">
        <v>14</v>
      </c>
      <c r="B21" s="27">
        <v>17.925580452195071</v>
      </c>
      <c r="C21" s="27">
        <v>17.754328449953899</v>
      </c>
      <c r="D21" s="27">
        <v>15.623731486735254</v>
      </c>
    </row>
    <row r="22" spans="1:4" ht="18.600000000000001" customHeight="1" x14ac:dyDescent="0.2">
      <c r="A22" s="9" t="s">
        <v>15</v>
      </c>
      <c r="B22" s="27">
        <v>28.52073405657508</v>
      </c>
      <c r="C22" s="27">
        <v>41.184304886794386</v>
      </c>
      <c r="D22" s="27">
        <v>37.468223831036028</v>
      </c>
    </row>
    <row r="23" spans="1:4" ht="18.600000000000001" customHeight="1" x14ac:dyDescent="0.2">
      <c r="A23" s="9" t="s">
        <v>16</v>
      </c>
      <c r="B23" s="27">
        <v>36.256717023218087</v>
      </c>
      <c r="C23" s="27">
        <v>24.94621452720008</v>
      </c>
      <c r="D23" s="27">
        <v>19.371121448201396</v>
      </c>
    </row>
    <row r="24" spans="1:4" ht="18.600000000000001" customHeight="1" x14ac:dyDescent="0.2">
      <c r="A24" s="9" t="s">
        <v>17</v>
      </c>
      <c r="B24" s="27">
        <v>7.6650106458481195</v>
      </c>
      <c r="C24" s="27">
        <v>12.508964245466652</v>
      </c>
      <c r="D24" s="27">
        <v>14.261554359951903</v>
      </c>
    </row>
    <row r="25" spans="1:4" ht="18.600000000000001" customHeight="1" x14ac:dyDescent="0.2">
      <c r="A25" s="10" t="s">
        <v>18</v>
      </c>
      <c r="B25" s="28">
        <v>143.6640482230041</v>
      </c>
      <c r="C25" s="28">
        <v>157.65611538516663</v>
      </c>
      <c r="D25" s="28">
        <v>195.26165245136082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56.962428359159411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39.823771669380328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47.953481347228518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320.8955223880597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41.901188242651656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1.4730802676592178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32.668297356663423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50.234890888942104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15.623731486735254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37.468223831036028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19.371121448201396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14.261554359951903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195.26165245136082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2016-01-28T12:08:05Z</dcterms:modified>
</cp:coreProperties>
</file>