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<sst xmlns="http://schemas.openxmlformats.org/spreadsheetml/2006/main" count="24" uniqueCount="18">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</sst>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0.69200093830635701</c:v>
                </c:pt>
                <c:pt idx="1">
                  <c:v>0.28562012523343949</c:v>
                </c:pt>
                <c:pt idx="2">
                  <c:v>0.53025577043044292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17.628430682617875</c:v>
                </c:pt>
                <c:pt idx="1">
                  <c:v>23.113259365044492</c:v>
                </c:pt>
                <c:pt idx="2">
                  <c:v>28.436265335828654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9152"/>
        <c:axId val="65571072"/>
      </c:lineChart>
      <c:catAx>
        <c:axId val="65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072"/>
        <c:crosses val="autoZero"/>
        <c:auto val="1"/>
        <c:lblAlgn val="ctr"/>
        <c:lblOffset val="100"/>
        <c:noMultiLvlLbl val="0"/>
      </c:catAx>
      <c:valAx>
        <c:axId val="655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28.436265335828654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0.53025577043044292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6051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0512"/>
        <c:crosses val="autoZero"/>
        <c:crossBetween val="midCat"/>
      </c:valAx>
      <c:valAx>
        <c:axId val="84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32.706583258862082</v>
      </c>
      <c r="C13" s="22">
        <v>36.528618043919217</v>
      </c>
      <c r="D13" s="22">
        <v>40.130000000000003</v>
      </c>
    </row>
    <row r="14" spans="1:4" ht="19.149999999999999" customHeight="1" x14ac:dyDescent="0.2">
      <c r="A14" s="9" t="s">
        <v>7</v>
      </c>
      <c r="B14" s="22">
        <v>17.628430682617875</v>
      </c>
      <c r="C14" s="22">
        <v>23.113259365044492</v>
      </c>
      <c r="D14" s="22">
        <v>28.436265335828654</v>
      </c>
    </row>
    <row r="15" spans="1:4" ht="19.149999999999999" customHeight="1" x14ac:dyDescent="0.2">
      <c r="A15" s="9" t="s">
        <v>8</v>
      </c>
      <c r="B15" s="22">
        <v>0.69200093830635701</v>
      </c>
      <c r="C15" s="22">
        <v>0.28562012523343949</v>
      </c>
      <c r="D15" s="22">
        <v>0.53025577043044292</v>
      </c>
    </row>
    <row r="16" spans="1:4" ht="19.149999999999999" customHeight="1" x14ac:dyDescent="0.2">
      <c r="A16" s="11" t="s">
        <v>9</v>
      </c>
      <c r="B16" s="23" t="s">
        <v>10</v>
      </c>
      <c r="C16" s="23">
        <v>2.6445991505757696</v>
      </c>
      <c r="D16" s="23">
        <v>5.3066398566245576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40.130000000000003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28.436265335828654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0.53025577043044292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5.3066398566245576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2016-01-27T12:53:30Z</dcterms:modified>
</cp:coreProperties>
</file>