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<sst xmlns="http://schemas.openxmlformats.org/spreadsheetml/2006/main" count="21" uniqueCount="16">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</sst>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2.7505843852267415</c:v>
                </c:pt>
                <c:pt idx="1">
                  <c:v>2.4740740740740739</c:v>
                </c:pt>
                <c:pt idx="2">
                  <c:v>2.3316634290972291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200"/>
        <c:axId val="132854528"/>
      </c:lineChart>
      <c:catAx>
        <c:axId val="132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auto val="1"/>
        <c:lblAlgn val="ctr"/>
        <c:lblOffset val="100"/>
        <c:noMultiLvlLbl val="0"/>
      </c:catAx>
      <c:valAx>
        <c:axId val="1328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22.288452547919587</c:v>
                </c:pt>
                <c:pt idx="1">
                  <c:v>27.9520697167756</c:v>
                </c:pt>
                <c:pt idx="2">
                  <c:v>33.534403435231567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7248"/>
        <c:axId val="134690688"/>
      </c:lineChart>
      <c:catAx>
        <c:axId val="1346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auto val="1"/>
        <c:lblAlgn val="ctr"/>
        <c:lblOffset val="100"/>
        <c:noMultiLvlLbl val="0"/>
      </c:catAx>
      <c:valAx>
        <c:axId val="134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33.534403435231567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0.74634495450362948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2.3316634290972291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592"/>
        <c:axId val="134737280"/>
      </c:bubbleChart>
      <c:valAx>
        <c:axId val="134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7280"/>
        <c:crosses val="autoZero"/>
        <c:crossBetween val="midCat"/>
      </c:valAx>
      <c:valAx>
        <c:axId val="1347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2.7505843852267415</v>
      </c>
      <c r="C13" s="27">
        <v>2.4740740740740739</v>
      </c>
      <c r="D13" s="27">
        <v>2.3316634290972291</v>
      </c>
    </row>
    <row r="14" spans="1:4" ht="21.6" customHeight="1" x14ac:dyDescent="0.2">
      <c r="A14" s="8" t="s">
        <v>5</v>
      </c>
      <c r="B14" s="27">
        <v>22.288452547919587</v>
      </c>
      <c r="C14" s="27">
        <v>27.9520697167756</v>
      </c>
      <c r="D14" s="27">
        <v>33.534403435231567</v>
      </c>
    </row>
    <row r="15" spans="1:4" ht="21.6" customHeight="1" x14ac:dyDescent="0.2">
      <c r="A15" s="9" t="s">
        <v>6</v>
      </c>
      <c r="B15" s="28">
        <v>0.67788686302010293</v>
      </c>
      <c r="C15" s="28">
        <v>0.53376906318082795</v>
      </c>
      <c r="D15" s="28">
        <v>0.74634495450362948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2.3316634290972291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33.534403435231567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0.74634495450362948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2015-04-17T08:21:30Z</dcterms:modified>
</cp:coreProperties>
</file>