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<sst xmlns="http://schemas.openxmlformats.org/spreadsheetml/2006/main" count="29" uniqueCount="20">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</sst>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6.1562513204039382</c:v>
                </c:pt>
                <c:pt idx="1">
                  <c:v>8.205262927448663</c:v>
                </c:pt>
                <c:pt idx="2">
                  <c:v>11.334528128688202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8800"/>
        <c:axId val="138431104"/>
      </c:lineChart>
      <c:catAx>
        <c:axId val="13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31104"/>
        <c:crosses val="autoZero"/>
        <c:auto val="1"/>
        <c:lblAlgn val="ctr"/>
        <c:lblOffset val="100"/>
        <c:noMultiLvlLbl val="0"/>
      </c:catAx>
      <c:valAx>
        <c:axId val="1384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2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5.1590822664469513</c:v>
                </c:pt>
                <c:pt idx="1">
                  <c:v>4.7506458251236925</c:v>
                </c:pt>
                <c:pt idx="2">
                  <c:v>5.1711325785723652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3760"/>
        <c:axId val="138463872"/>
      </c:lineChart>
      <c:catAx>
        <c:axId val="1384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3872"/>
        <c:crosses val="autoZero"/>
        <c:auto val="1"/>
        <c:lblAlgn val="ctr"/>
        <c:lblOffset val="100"/>
        <c:noMultiLvlLbl val="0"/>
      </c:catAx>
      <c:valAx>
        <c:axId val="1384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36.910669975186103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20.774744968293355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5.2926525529265263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36.910669975186103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20.774744968293355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40288"/>
        <c:axId val="141743616"/>
      </c:bubbleChart>
      <c:valAx>
        <c:axId val="14174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3616"/>
        <c:crosses val="autoZero"/>
        <c:crossBetween val="midCat"/>
      </c:valAx>
      <c:valAx>
        <c:axId val="14174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93.975903614457835</v>
      </c>
      <c r="C13" s="22">
        <v>93.141649048625794</v>
      </c>
      <c r="D13" s="22">
        <v>92.35684856638359</v>
      </c>
    </row>
    <row r="14" spans="1:4" ht="17.45" customHeight="1" x14ac:dyDescent="0.2">
      <c r="A14" s="10" t="s">
        <v>6</v>
      </c>
      <c r="B14" s="22">
        <v>5.1590822664469513</v>
      </c>
      <c r="C14" s="22">
        <v>4.7506458251236925</v>
      </c>
      <c r="D14" s="22">
        <v>5.1711325785723652</v>
      </c>
    </row>
    <row r="15" spans="1:4" ht="17.45" customHeight="1" x14ac:dyDescent="0.2">
      <c r="A15" s="10" t="s">
        <v>12</v>
      </c>
      <c r="B15" s="22">
        <v>6.1562513204039382</v>
      </c>
      <c r="C15" s="22">
        <v>8.205262927448663</v>
      </c>
      <c r="D15" s="22">
        <v>11.334528128688202</v>
      </c>
    </row>
    <row r="16" spans="1:4" ht="17.45" customHeight="1" x14ac:dyDescent="0.2">
      <c r="A16" s="10" t="s">
        <v>7</v>
      </c>
      <c r="B16" s="22">
        <v>19.628911984029124</v>
      </c>
      <c r="C16" s="22">
        <v>28.340055054093849</v>
      </c>
      <c r="D16" s="22">
        <v>36.910669975186103</v>
      </c>
    </row>
    <row r="17" spans="1:4" ht="17.45" customHeight="1" x14ac:dyDescent="0.2">
      <c r="A17" s="10" t="s">
        <v>8</v>
      </c>
      <c r="B17" s="22">
        <v>19.335329692912921</v>
      </c>
      <c r="C17" s="22">
        <v>17.866973945330006</v>
      </c>
      <c r="D17" s="22">
        <v>20.774744968293355</v>
      </c>
    </row>
    <row r="18" spans="1:4" ht="17.45" customHeight="1" x14ac:dyDescent="0.2">
      <c r="A18" s="10" t="s">
        <v>9</v>
      </c>
      <c r="B18" s="22">
        <v>101.51837230488916</v>
      </c>
      <c r="C18" s="22">
        <v>158.61698316015764</v>
      </c>
      <c r="D18" s="22">
        <v>177.67086927670869</v>
      </c>
    </row>
    <row r="19" spans="1:4" ht="17.45" customHeight="1" x14ac:dyDescent="0.2">
      <c r="A19" s="11" t="s">
        <v>13</v>
      </c>
      <c r="B19" s="23">
        <v>1.9298245614035088</v>
      </c>
      <c r="C19" s="23">
        <v>3.4234234234234231</v>
      </c>
      <c r="D19" s="23">
        <v>5.2926525529265263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92.35684856638359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5.1711325785723652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11.334528128688202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36.910669975186103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20.774744968293355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177.67086927670869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5.2926525529265263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2015-04-16T11:33:29Z</dcterms:modified>
</cp:coreProperties>
</file>