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<sst xmlns="http://schemas.openxmlformats.org/spreadsheetml/2006/main" count="31" uniqueCount="21">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</sst>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1076.1346998535871</c:v>
                </c:pt>
                <c:pt idx="1">
                  <c:v>1038.4856724534616</c:v>
                </c:pt>
                <c:pt idx="2">
                  <c:v>1040.21352636796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-6.6515636128317013E-2</c:v>
                </c:pt>
                <c:pt idx="1">
                  <c:v>-0.3554873601226971</c:v>
                </c:pt>
                <c:pt idx="2">
                  <c:v>1.6625762341315742E-2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0.77164339684046013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-9.2663975826090539E-2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1.6625762341315742E-2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0.77164339684046013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-9.2663975826090539E-2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23667</v>
      </c>
      <c r="C13" s="29">
        <v>22839</v>
      </c>
      <c r="D13" s="29">
        <v>22877</v>
      </c>
    </row>
    <row r="14" spans="1:4" ht="19.149999999999999" customHeight="1" x14ac:dyDescent="0.2">
      <c r="A14" s="9" t="s">
        <v>9</v>
      </c>
      <c r="B14" s="28">
        <v>-6.6515636128317013E-2</v>
      </c>
      <c r="C14" s="28">
        <v>-0.3554873601226971</v>
      </c>
      <c r="D14" s="28">
        <v>1.6625762341315742E-2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-1.6403871681884619</v>
      </c>
      <c r="D15" s="28">
        <v>0.77164339684046013</v>
      </c>
    </row>
    <row r="16" spans="1:4" ht="19.149999999999999" customHeight="1" x14ac:dyDescent="0.2">
      <c r="A16" s="9" t="s">
        <v>11</v>
      </c>
      <c r="B16" s="28" t="s">
        <v>2</v>
      </c>
      <c r="C16" s="28">
        <v>-0.16117177870634825</v>
      </c>
      <c r="D16" s="28">
        <v>-9.2663975826090539E-2</v>
      </c>
    </row>
    <row r="17" spans="1:4" ht="19.149999999999999" customHeight="1" x14ac:dyDescent="0.2">
      <c r="A17" s="9" t="s">
        <v>12</v>
      </c>
      <c r="B17" s="22">
        <v>26.123414074502328</v>
      </c>
      <c r="C17" s="22">
        <v>29.731519296854398</v>
      </c>
      <c r="D17" s="22">
        <v>30.978541994876263</v>
      </c>
    </row>
    <row r="18" spans="1:4" ht="19.149999999999999" customHeight="1" x14ac:dyDescent="0.2">
      <c r="A18" s="9" t="s">
        <v>13</v>
      </c>
      <c r="B18" s="22">
        <v>1.4577259475218658</v>
      </c>
      <c r="C18" s="22">
        <v>1.5893865755943779</v>
      </c>
      <c r="D18" s="22">
        <v>1.3594439830397342</v>
      </c>
    </row>
    <row r="19" spans="1:4" ht="19.149999999999999" customHeight="1" x14ac:dyDescent="0.2">
      <c r="A19" s="11" t="s">
        <v>14</v>
      </c>
      <c r="B19" s="23">
        <v>1076.1346998535871</v>
      </c>
      <c r="C19" s="23">
        <v>1038.4856724534616</v>
      </c>
      <c r="D19" s="23">
        <v>1040.21352636796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1.6625762341315742E-2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0.77164339684046013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-9.2663975826090539E-2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30.978541994876263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1.3594439830397342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1040.21352636796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2016-02-17T09:52:48Z</dcterms:modified>
</cp:coreProperties>
</file>