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<sst xmlns="http://schemas.openxmlformats.org/spreadsheetml/2006/main" count="25" uniqueCount="18">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</sst>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12.386511024643321</c:v>
                </c:pt>
                <c:pt idx="1">
                  <c:v>11.970260223048328</c:v>
                </c:pt>
                <c:pt idx="2">
                  <c:v>14.600146735143065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42.924137931034487</c:v>
                </c:pt>
                <c:pt idx="1">
                  <c:v>46.589018302828613</c:v>
                </c:pt>
                <c:pt idx="2">
                  <c:v>51.267942583732065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66.852933705867414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51.267942583732065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14.600146735143065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66.852933705867414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51.267942583732065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69.08768821966342</v>
      </c>
      <c r="C13" s="28">
        <v>65.475841874084921</v>
      </c>
      <c r="D13" s="28">
        <v>66.852933705867414</v>
      </c>
    </row>
    <row r="14" spans="1:4" ht="17.45" customHeight="1" x14ac:dyDescent="0.25">
      <c r="A14" s="9" t="s">
        <v>8</v>
      </c>
      <c r="B14" s="28">
        <v>42.924137931034487</v>
      </c>
      <c r="C14" s="28">
        <v>46.589018302828613</v>
      </c>
      <c r="D14" s="28">
        <v>51.267942583732065</v>
      </c>
    </row>
    <row r="15" spans="1:4" ht="17.45" customHeight="1" x14ac:dyDescent="0.25">
      <c r="A15" s="27" t="s">
        <v>9</v>
      </c>
      <c r="B15" s="28">
        <v>55.561893896177985</v>
      </c>
      <c r="C15" s="28">
        <v>55.775530551203531</v>
      </c>
      <c r="D15" s="28">
        <v>58.827152888998398</v>
      </c>
    </row>
    <row r="16" spans="1:4" ht="17.45" customHeight="1" x14ac:dyDescent="0.25">
      <c r="A16" s="27" t="s">
        <v>10</v>
      </c>
      <c r="B16" s="28">
        <v>12.386511024643321</v>
      </c>
      <c r="C16" s="28">
        <v>11.970260223048328</v>
      </c>
      <c r="D16" s="28">
        <v>14.600146735143065</v>
      </c>
    </row>
    <row r="17" spans="1:4" ht="17.45" customHeight="1" x14ac:dyDescent="0.25">
      <c r="A17" s="10" t="s">
        <v>6</v>
      </c>
      <c r="B17" s="31">
        <v>158.56236786469344</v>
      </c>
      <c r="C17" s="31">
        <v>102.50696378830084</v>
      </c>
      <c r="D17" s="31">
        <v>62.157221206581347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66.852933705867414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51.267942583732065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58.827152888998398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14.600146735143065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62.157221206581347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2016-03-11T09:26:59Z</dcterms:modified>
</cp:coreProperties>
</file>