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<sst xmlns="http://schemas.openxmlformats.org/spreadsheetml/2006/main" count="25" uniqueCount="18">
  <si>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</si>
  <si>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</si>
  <si>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</si>
  <si>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</si>
  <si>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</si>
  <si>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</si>
  <si>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</si>
  <si>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</si>
  <si>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</si>
  <si>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</si>
  <si>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</si>
  <si>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</si>
  <si>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</si>
  <si>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</si>
  <si>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MILANO</t>
  </si>
  <si>
    <t>LOCATE DI TRIULZI</t>
  </si>
  <si>
    <t>Locate di Triulzi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</si>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</sst>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59.231651376146786</c:v>
                </c:pt>
                <c:pt idx="1">
                  <c:v>88.639687957094111</c:v>
                </c:pt>
                <c:pt idx="2">
                  <c:v>151.75175175175175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3408"/>
        <c:axId val="92515328"/>
      </c:lineChart>
      <c:catAx>
        <c:axId val="92513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328"/>
        <c:crosses val="autoZero"/>
        <c:auto val="1"/>
        <c:lblAlgn val="ctr"/>
        <c:lblOffset val="100"/>
        <c:noMultiLvlLbl val="0"/>
      </c:catAx>
      <c:valAx>
        <c:axId val="925153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34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98.016153248155902</c:v>
                </c:pt>
                <c:pt idx="1">
                  <c:v>94.585020838016845</c:v>
                </c:pt>
                <c:pt idx="2">
                  <c:v>94.82277847693824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14976"/>
        <c:axId val="95221632"/>
      </c:lineChart>
      <c:catAx>
        <c:axId val="95214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1632"/>
        <c:crosses val="autoZero"/>
        <c:auto val="1"/>
        <c:lblAlgn val="ctr"/>
        <c:lblOffset val="100"/>
        <c:noMultiLvlLbl val="0"/>
      </c:catAx>
      <c:valAx>
        <c:axId val="95221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497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Locate di Triulzi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151.75175175175175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0.47916202362380211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94.82277847693824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586752"/>
        <c:axId val="96679040"/>
      </c:bubbleChart>
      <c:valAx>
        <c:axId val="9658675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040"/>
        <c:crosses val="autoZero"/>
        <c:crossBetween val="midCat"/>
      </c:valAx>
      <c:valAx>
        <c:axId val="9667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58675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98.016153248155902</v>
      </c>
      <c r="C13" s="19">
        <v>94.585020838016845</v>
      </c>
      <c r="D13" s="19">
        <v>94.82277847693824</v>
      </c>
    </row>
    <row r="14" spans="1:4" ht="20.45" customHeight="1" x14ac:dyDescent="0.2">
      <c r="A14" s="8" t="s">
        <v>8</v>
      </c>
      <c r="B14" s="19">
        <v>1.8105263157894735</v>
      </c>
      <c r="C14" s="19">
        <v>6.063055780113177</v>
      </c>
      <c r="D14" s="19">
        <v>3.8440714672441798</v>
      </c>
    </row>
    <row r="15" spans="1:4" ht="20.45" customHeight="1" x14ac:dyDescent="0.2">
      <c r="A15" s="8" t="s">
        <v>9</v>
      </c>
      <c r="B15" s="19">
        <v>59.231651376146786</v>
      </c>
      <c r="C15" s="19">
        <v>88.639687957094111</v>
      </c>
      <c r="D15" s="19">
        <v>151.75175175175175</v>
      </c>
    </row>
    <row r="16" spans="1:4" ht="20.45" customHeight="1" x14ac:dyDescent="0.2">
      <c r="A16" s="8" t="s">
        <v>10</v>
      </c>
      <c r="B16" s="19">
        <v>0.702028081123245</v>
      </c>
      <c r="C16" s="19">
        <v>0.4930582587258337</v>
      </c>
      <c r="D16" s="19">
        <v>0.47916202362380211</v>
      </c>
    </row>
    <row r="17" spans="1:4" ht="20.45" customHeight="1" x14ac:dyDescent="0.2">
      <c r="A17" s="9" t="s">
        <v>7</v>
      </c>
      <c r="B17" s="20">
        <v>39.682539682539684</v>
      </c>
      <c r="C17" s="20">
        <v>23.383768913342504</v>
      </c>
      <c r="D17" s="20">
        <v>15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94.82277847693824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3.8440714672441798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151.75175175175175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0.47916202362380211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15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2016-01-28T09:24:39Z</dcterms:modified>
</cp:coreProperties>
</file>