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<sst xmlns="http://schemas.openxmlformats.org/spreadsheetml/2006/main" count="41" uniqueCount="26">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</sst>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62.903225806451616</c:v>
                </c:pt>
                <c:pt idx="1">
                  <c:v>103.02267002518892</c:v>
                </c:pt>
                <c:pt idx="2">
                  <c:v>252.90322580645159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352"/>
        <c:axId val="65317888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60.387811634349035</c:v>
                </c:pt>
                <c:pt idx="1">
                  <c:v>59.444048467569502</c:v>
                </c:pt>
                <c:pt idx="2">
                  <c:v>59.442632671212571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272"/>
        <c:axId val="65341312"/>
      </c:lineChart>
      <c:catAx>
        <c:axId val="653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66.317016317016325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52.323476161738078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47.256097560975604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66.317016317016325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52.323476161738078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73.87173396674585</v>
      </c>
      <c r="C13" s="27">
        <v>69.014084507042256</v>
      </c>
      <c r="D13" s="27">
        <v>66.317016317016325</v>
      </c>
    </row>
    <row r="14" spans="1:4" ht="18.600000000000001" customHeight="1" x14ac:dyDescent="0.2">
      <c r="A14" s="9" t="s">
        <v>8</v>
      </c>
      <c r="B14" s="27">
        <v>46.914556962025316</v>
      </c>
      <c r="C14" s="27">
        <v>49.639249639249641</v>
      </c>
      <c r="D14" s="27">
        <v>52.323476161738078</v>
      </c>
    </row>
    <row r="15" spans="1:4" ht="18.600000000000001" customHeight="1" x14ac:dyDescent="0.2">
      <c r="A15" s="9" t="s">
        <v>9</v>
      </c>
      <c r="B15" s="27">
        <v>60.387811634349035</v>
      </c>
      <c r="C15" s="27">
        <v>59.444048467569502</v>
      </c>
      <c r="D15" s="27">
        <v>59.442632671212571</v>
      </c>
    </row>
    <row r="16" spans="1:4" ht="18.600000000000001" customHeight="1" x14ac:dyDescent="0.2">
      <c r="A16" s="9" t="s">
        <v>10</v>
      </c>
      <c r="B16" s="27">
        <v>62.903225806451616</v>
      </c>
      <c r="C16" s="27">
        <v>103.02267002518892</v>
      </c>
      <c r="D16" s="27">
        <v>252.90322580645159</v>
      </c>
    </row>
    <row r="17" spans="1:4" ht="18.600000000000001" customHeight="1" x14ac:dyDescent="0.2">
      <c r="A17" s="9" t="s">
        <v>6</v>
      </c>
      <c r="B17" s="27">
        <v>60.635696821515893</v>
      </c>
      <c r="C17" s="27">
        <v>61.645962732919259</v>
      </c>
      <c r="D17" s="27">
        <v>47.256097560975604</v>
      </c>
    </row>
    <row r="18" spans="1:4" ht="18.600000000000001" customHeight="1" x14ac:dyDescent="0.2">
      <c r="A18" s="9" t="s">
        <v>11</v>
      </c>
      <c r="B18" s="27">
        <v>2.5557011795543905</v>
      </c>
      <c r="C18" s="27">
        <v>2.5179856115107913</v>
      </c>
      <c r="D18" s="27">
        <v>2.144638403990025</v>
      </c>
    </row>
    <row r="19" spans="1:4" ht="18.600000000000001" customHeight="1" x14ac:dyDescent="0.2">
      <c r="A19" s="9" t="s">
        <v>12</v>
      </c>
      <c r="B19" s="27">
        <v>39.842726081258192</v>
      </c>
      <c r="C19" s="27">
        <v>35.791366906474821</v>
      </c>
      <c r="D19" s="27">
        <v>27.581047381546135</v>
      </c>
    </row>
    <row r="20" spans="1:4" ht="18.600000000000001" customHeight="1" x14ac:dyDescent="0.2">
      <c r="A20" s="9" t="s">
        <v>13</v>
      </c>
      <c r="B20" s="27">
        <v>34.927916120576668</v>
      </c>
      <c r="C20" s="27">
        <v>38.009592326139092</v>
      </c>
      <c r="D20" s="27">
        <v>48.229426433915215</v>
      </c>
    </row>
    <row r="21" spans="1:4" ht="18.600000000000001" customHeight="1" x14ac:dyDescent="0.2">
      <c r="A21" s="9" t="s">
        <v>14</v>
      </c>
      <c r="B21" s="27">
        <v>22.673656618610746</v>
      </c>
      <c r="C21" s="27">
        <v>23.681055155875299</v>
      </c>
      <c r="D21" s="27">
        <v>22.044887780548628</v>
      </c>
    </row>
    <row r="22" spans="1:4" ht="18.600000000000001" customHeight="1" x14ac:dyDescent="0.2">
      <c r="A22" s="9" t="s">
        <v>15</v>
      </c>
      <c r="B22" s="27">
        <v>18.348623853211009</v>
      </c>
      <c r="C22" s="27">
        <v>32.673860911270985</v>
      </c>
      <c r="D22" s="27">
        <v>28.827930174563594</v>
      </c>
    </row>
    <row r="23" spans="1:4" ht="18.600000000000001" customHeight="1" x14ac:dyDescent="0.2">
      <c r="A23" s="9" t="s">
        <v>16</v>
      </c>
      <c r="B23" s="27">
        <v>35.910878112712972</v>
      </c>
      <c r="C23" s="27">
        <v>25.479616306954441</v>
      </c>
      <c r="D23" s="27">
        <v>20.399002493765586</v>
      </c>
    </row>
    <row r="24" spans="1:4" ht="18.600000000000001" customHeight="1" x14ac:dyDescent="0.2">
      <c r="A24" s="9" t="s">
        <v>17</v>
      </c>
      <c r="B24" s="27">
        <v>11.598951507208389</v>
      </c>
      <c r="C24" s="27">
        <v>14.928057553956833</v>
      </c>
      <c r="D24" s="27">
        <v>15.660847880299253</v>
      </c>
    </row>
    <row r="25" spans="1:4" ht="18.600000000000001" customHeight="1" x14ac:dyDescent="0.2">
      <c r="A25" s="10" t="s">
        <v>18</v>
      </c>
      <c r="B25" s="28">
        <v>195.00876936568255</v>
      </c>
      <c r="C25" s="28">
        <v>183.65889212827986</v>
      </c>
      <c r="D25" s="28">
        <v>189.74699074841661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66.317016317016325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52.323476161738078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59.442632671212571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252.90322580645159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47.256097560975604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2.144638403990025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27.581047381546135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48.229426433915215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22.044887780548628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28.827930174563594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20.399002493765586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15.660847880299253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189.74699074841661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2016-01-28T12:08:02Z</dcterms:modified>
</cp:coreProperties>
</file>