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<sst xmlns="http://schemas.openxmlformats.org/spreadsheetml/2006/main" count="23" uniqueCount="17">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</sst>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8.4033613445378155</c:v>
                </c:pt>
                <c:pt idx="1">
                  <c:v>5.4421768707482991</c:v>
                </c:pt>
                <c:pt idx="2">
                  <c:v>6.4395706952869807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3968"/>
        <c:axId val="114009216"/>
      </c:lineChart>
      <c:catAx>
        <c:axId val="1140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09216"/>
        <c:crosses val="autoZero"/>
        <c:auto val="1"/>
        <c:lblAlgn val="ctr"/>
        <c:lblOffset val="100"/>
        <c:noMultiLvlLbl val="0"/>
      </c:catAx>
      <c:valAx>
        <c:axId val="1140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22.680412371134022</c:v>
                </c:pt>
                <c:pt idx="1">
                  <c:v>14.754098360655737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85184"/>
        <c:axId val="116819072"/>
      </c:lineChart>
      <c:catAx>
        <c:axId val="1142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072"/>
        <c:crosses val="autoZero"/>
        <c:auto val="1"/>
        <c:lblAlgn val="ctr"/>
        <c:lblOffset val="100"/>
        <c:noMultiLvlLbl val="0"/>
      </c:catAx>
      <c:valAx>
        <c:axId val="1168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8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5.3244592346089847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7.8639744952178532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5.3244592346089847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7.8639744952178532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2240"/>
        <c:axId val="122528512"/>
      </c:bubbleChart>
      <c:valAx>
        <c:axId val="1225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512"/>
        <c:crosses val="autoZero"/>
        <c:crossBetween val="midCat"/>
      </c:valAx>
      <c:valAx>
        <c:axId val="1225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7.3485600794438932</v>
      </c>
      <c r="C13" s="27">
        <v>4.9466537342386037</v>
      </c>
      <c r="D13" s="27">
        <v>5.3244592346089847</v>
      </c>
    </row>
    <row r="14" spans="1:4" ht="19.899999999999999" customHeight="1" x14ac:dyDescent="0.2">
      <c r="A14" s="9" t="s">
        <v>9</v>
      </c>
      <c r="B14" s="27">
        <v>10.015174506828528</v>
      </c>
      <c r="C14" s="27">
        <v>6.1391541609822644</v>
      </c>
      <c r="D14" s="27">
        <v>7.8639744952178532</v>
      </c>
    </row>
    <row r="15" spans="1:4" ht="19.899999999999999" customHeight="1" x14ac:dyDescent="0.2">
      <c r="A15" s="9" t="s">
        <v>10</v>
      </c>
      <c r="B15" s="27">
        <v>8.4033613445378155</v>
      </c>
      <c r="C15" s="27">
        <v>5.4421768707482991</v>
      </c>
      <c r="D15" s="27">
        <v>6.4395706952869807</v>
      </c>
    </row>
    <row r="16" spans="1:4" ht="19.899999999999999" customHeight="1" x14ac:dyDescent="0.2">
      <c r="A16" s="10" t="s">
        <v>11</v>
      </c>
      <c r="B16" s="28">
        <v>22.680412371134022</v>
      </c>
      <c r="C16" s="28">
        <v>14.754098360655737</v>
      </c>
      <c r="D16" s="28">
        <v>27.027027027027028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5.3244592346089847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7.8639744952178532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6.4395706952869807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27.027027027027028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2016-04-29T08:57:56Z</dcterms:modified>
</cp:coreProperties>
</file>