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<sst xmlns="http://schemas.openxmlformats.org/spreadsheetml/2006/main" count="25" uniqueCount="18">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</sst>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23.913043478260871</c:v>
                </c:pt>
                <c:pt idx="1">
                  <c:v>12.111801242236025</c:v>
                </c:pt>
                <c:pt idx="2">
                  <c:v>12.957317073170731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52.13607594936709</c:v>
                </c:pt>
                <c:pt idx="1">
                  <c:v>52.886002886002878</c:v>
                </c:pt>
                <c:pt idx="2">
                  <c:v>56.789378394689194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70.046620046620049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56.789378394689194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12.957317073170731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70.046620046620049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56.789378394689194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8256"/>
        <c:axId val="97570176"/>
      </c:bubbleChart>
      <c:valAx>
        <c:axId val="9756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70176"/>
        <c:crosses val="autoZero"/>
        <c:crossBetween val="midCat"/>
      </c:valAx>
      <c:valAx>
        <c:axId val="975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8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79.730799683293739</v>
      </c>
      <c r="C13" s="28">
        <v>72.605633802816911</v>
      </c>
      <c r="D13" s="28">
        <v>70.046620046620049</v>
      </c>
    </row>
    <row r="14" spans="1:4" ht="17.45" customHeight="1" x14ac:dyDescent="0.25">
      <c r="A14" s="9" t="s">
        <v>8</v>
      </c>
      <c r="B14" s="28">
        <v>52.13607594936709</v>
      </c>
      <c r="C14" s="28">
        <v>52.886002886002878</v>
      </c>
      <c r="D14" s="28">
        <v>56.789378394689194</v>
      </c>
    </row>
    <row r="15" spans="1:4" ht="17.45" customHeight="1" x14ac:dyDescent="0.25">
      <c r="A15" s="27" t="s">
        <v>9</v>
      </c>
      <c r="B15" s="28">
        <v>65.927977839335185</v>
      </c>
      <c r="C15" s="28">
        <v>62.86528866714184</v>
      </c>
      <c r="D15" s="28">
        <v>63.533946042099018</v>
      </c>
    </row>
    <row r="16" spans="1:4" ht="17.45" customHeight="1" x14ac:dyDescent="0.25">
      <c r="A16" s="27" t="s">
        <v>10</v>
      </c>
      <c r="B16" s="28">
        <v>23.913043478260871</v>
      </c>
      <c r="C16" s="28">
        <v>12.111801242236025</v>
      </c>
      <c r="D16" s="28">
        <v>12.957317073170731</v>
      </c>
    </row>
    <row r="17" spans="1:4" ht="17.45" customHeight="1" x14ac:dyDescent="0.25">
      <c r="A17" s="10" t="s">
        <v>6</v>
      </c>
      <c r="B17" s="31">
        <v>150.77720207253887</v>
      </c>
      <c r="C17" s="31">
        <v>103.38983050847457</v>
      </c>
      <c r="D17" s="31">
        <v>54.814814814814817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70.046620046620049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56.789378394689194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63.533946042099018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12.957317073170731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54.814814814814817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2016-03-11T09:26:58Z</dcterms:modified>
</cp:coreProperties>
</file>