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<sst xmlns="http://schemas.openxmlformats.org/spreadsheetml/2006/main" count="36" uniqueCount="24">
  <si>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</si>
  <si>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</si>
  <si>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</si>
  <si>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</si>
  <si>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</si>
  <si>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</si>
  <si>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</si>
  <si>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</si>
  <si>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</si>
  <si>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</si>
  <si>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</si>
  <si>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</si>
  <si>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</si>
  <si>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</si>
  <si>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</si>
  <si>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</si>
  <si>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</si>
  <si>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</si>
  <si>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</si>
  <si>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</si>
  <si>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</si>
  <si>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LISCATE</t>
  </si>
  <si>
    <t>Liscate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</si>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</sst>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</c:v>
                </c:pt>
                <c:pt idx="1">
                  <c:v>3.1602708803611739</c:v>
                </c:pt>
                <c:pt idx="2">
                  <c:v>3.9447731755424065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7024"/>
        <c:axId val="92726400"/>
      </c:lineChart>
      <c:catAx>
        <c:axId val="8945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auto val="1"/>
        <c:lblAlgn val="ctr"/>
        <c:lblOffset val="100"/>
        <c:noMultiLvlLbl val="0"/>
      </c:catAx>
      <c:valAx>
        <c:axId val="927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7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16.129032258064516</c:v>
                </c:pt>
                <c:pt idx="1">
                  <c:v>21.739130434782609</c:v>
                </c:pt>
                <c:pt idx="2">
                  <c:v>26.400000000000002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67840"/>
        <c:axId val="94869760"/>
      </c:lineChart>
      <c:catAx>
        <c:axId val="948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69760"/>
        <c:crosses val="autoZero"/>
        <c:auto val="1"/>
        <c:lblAlgn val="ctr"/>
        <c:lblOffset val="100"/>
        <c:noMultiLvlLbl val="0"/>
      </c:catAx>
      <c:valAx>
        <c:axId val="94869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67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Liscate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3.9447731755424065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26.400000000000002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68.16608996539793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Liscate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3.9447731755424065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26.400000000000002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4800"/>
        <c:axId val="100047104"/>
      </c:bubbleChart>
      <c:valAx>
        <c:axId val="100044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7104"/>
        <c:crosses val="autoZero"/>
        <c:crossBetween val="midCat"/>
      </c:valAx>
      <c:valAx>
        <c:axId val="100047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4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9.9454603785691376</v>
      </c>
      <c r="C13" s="30">
        <v>33.744131455399064</v>
      </c>
      <c r="D13" s="30">
        <v>92.592592592592581</v>
      </c>
    </row>
    <row r="14" spans="1:4" ht="19.899999999999999" customHeight="1" x14ac:dyDescent="0.2">
      <c r="A14" s="9" t="s">
        <v>7</v>
      </c>
      <c r="B14" s="30">
        <v>16.129032258064516</v>
      </c>
      <c r="C14" s="30">
        <v>21.739130434782609</v>
      </c>
      <c r="D14" s="30">
        <v>26.400000000000002</v>
      </c>
    </row>
    <row r="15" spans="1:4" ht="19.899999999999999" customHeight="1" x14ac:dyDescent="0.2">
      <c r="A15" s="9" t="s">
        <v>6</v>
      </c>
      <c r="B15" s="30">
        <v>1.5</v>
      </c>
      <c r="C15" s="30">
        <v>3.1602708803611739</v>
      </c>
      <c r="D15" s="30">
        <v>3.9447731755424065</v>
      </c>
    </row>
    <row r="16" spans="1:4" ht="19.899999999999999" customHeight="1" x14ac:dyDescent="0.2">
      <c r="A16" s="9" t="s">
        <v>12</v>
      </c>
      <c r="B16" s="30">
        <v>73.076923076923066</v>
      </c>
      <c r="C16" s="30">
        <v>68.131868131868131</v>
      </c>
      <c r="D16" s="30">
        <v>68.16608996539793</v>
      </c>
    </row>
    <row r="17" spans="1:4" ht="19.899999999999999" customHeight="1" x14ac:dyDescent="0.2">
      <c r="A17" s="9" t="s">
        <v>13</v>
      </c>
      <c r="B17" s="30">
        <v>82.510153833203574</v>
      </c>
      <c r="C17" s="30">
        <v>86.821125170795455</v>
      </c>
      <c r="D17" s="30">
        <v>86.0034104301224</v>
      </c>
    </row>
    <row r="18" spans="1:4" ht="19.899999999999999" customHeight="1" x14ac:dyDescent="0.2">
      <c r="A18" s="9" t="s">
        <v>14</v>
      </c>
      <c r="B18" s="30">
        <v>88.615664845173043</v>
      </c>
      <c r="C18" s="30">
        <v>40.539476274857257</v>
      </c>
      <c r="D18" s="30">
        <v>46.085952629226874</v>
      </c>
    </row>
    <row r="19" spans="1:4" ht="19.899999999999999" customHeight="1" x14ac:dyDescent="0.2">
      <c r="A19" s="9" t="s">
        <v>8</v>
      </c>
      <c r="B19" s="30" t="s">
        <v>18</v>
      </c>
      <c r="C19" s="30">
        <v>21.739130434782609</v>
      </c>
      <c r="D19" s="30">
        <v>12.533333333333333</v>
      </c>
    </row>
    <row r="20" spans="1:4" ht="19.899999999999999" customHeight="1" x14ac:dyDescent="0.2">
      <c r="A20" s="9" t="s">
        <v>15</v>
      </c>
      <c r="B20" s="30">
        <v>20</v>
      </c>
      <c r="C20" s="30">
        <v>11.111111111111111</v>
      </c>
      <c r="D20" s="30">
        <v>42.222222222222221</v>
      </c>
    </row>
    <row r="21" spans="1:4" ht="19.899999999999999" customHeight="1" x14ac:dyDescent="0.2">
      <c r="A21" s="9" t="s">
        <v>16</v>
      </c>
      <c r="B21" s="30">
        <v>181.62839248434238</v>
      </c>
      <c r="C21" s="30">
        <v>566.44567219152839</v>
      </c>
      <c r="D21" s="30">
        <v>122.31551641750291</v>
      </c>
    </row>
    <row r="22" spans="1:4" ht="19.899999999999999" customHeight="1" x14ac:dyDescent="0.2">
      <c r="A22" s="10" t="s">
        <v>17</v>
      </c>
      <c r="B22" s="31">
        <v>449.80106100795763</v>
      </c>
      <c r="C22" s="31">
        <v>152.49066002490662</v>
      </c>
      <c r="D22" s="31">
        <v>157.08425516224187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92.592592592592581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26.400000000000002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3.9447731755424065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68.16608996539793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86.0034104301224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46.085952629226874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12.533333333333333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42.222222222222221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122.31551641750291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157.08425516224187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2016-01-26T09:09:43Z</dcterms:modified>
</cp:coreProperties>
</file>