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<sst xmlns="http://schemas.openxmlformats.org/spreadsheetml/2006/main" count="29" uniqueCount="20">
  <si>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</si>
  <si>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</si>
  <si>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</si>
  <si>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</si>
  <si>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</si>
  <si>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</si>
  <si>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</si>
  <si>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</si>
  <si>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</si>
  <si>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</si>
  <si>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</si>
  <si>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</si>
  <si>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</si>
  <si>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</si>
  <si>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</si>
  <si>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</si>
  <si>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</si>
  <si>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LISCATE</t>
  </si>
  <si>
    <t>Liscate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</si>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</sst>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2.6307346807828038</c:v>
                </c:pt>
                <c:pt idx="1">
                  <c:v>3.491784037558685</c:v>
                </c:pt>
                <c:pt idx="2">
                  <c:v>5.2592592592592595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16128"/>
        <c:axId val="138425472"/>
      </c:lineChart>
      <c:catAx>
        <c:axId val="1384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25472"/>
        <c:crosses val="autoZero"/>
        <c:auto val="1"/>
        <c:lblAlgn val="ctr"/>
        <c:lblOffset val="100"/>
        <c:noMultiLvlLbl val="0"/>
      </c:catAx>
      <c:valAx>
        <c:axId val="1384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1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7.8922040423484123</c:v>
                </c:pt>
                <c:pt idx="1">
                  <c:v>7.1889671361502341</c:v>
                </c:pt>
                <c:pt idx="2">
                  <c:v>6.8395061728395063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49664"/>
        <c:axId val="138454144"/>
      </c:lineChart>
      <c:catAx>
        <c:axId val="1384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4144"/>
        <c:crosses val="autoZero"/>
        <c:auto val="1"/>
        <c:lblAlgn val="ctr"/>
        <c:lblOffset val="100"/>
        <c:noMultiLvlLbl val="0"/>
      </c:catAx>
      <c:valAx>
        <c:axId val="13845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9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18.558875219683653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23.796133567662565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7.5640629824019756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18.558875219683653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23.796133567662565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12768"/>
        <c:axId val="141739904"/>
      </c:bubbleChart>
      <c:valAx>
        <c:axId val="14171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39904"/>
        <c:crosses val="autoZero"/>
        <c:crossBetween val="midCat"/>
      </c:valAx>
      <c:valAx>
        <c:axId val="14173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1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103.19426336375489</v>
      </c>
      <c r="C13" s="22">
        <v>104.56182472989195</v>
      </c>
      <c r="D13" s="22">
        <v>103.21123933768189</v>
      </c>
    </row>
    <row r="14" spans="1:4" ht="17.45" customHeight="1" x14ac:dyDescent="0.2">
      <c r="A14" s="10" t="s">
        <v>6</v>
      </c>
      <c r="B14" s="22">
        <v>7.8922040423484123</v>
      </c>
      <c r="C14" s="22">
        <v>7.1889671361502341</v>
      </c>
      <c r="D14" s="22">
        <v>6.8395061728395063</v>
      </c>
    </row>
    <row r="15" spans="1:4" ht="17.45" customHeight="1" x14ac:dyDescent="0.2">
      <c r="A15" s="10" t="s">
        <v>12</v>
      </c>
      <c r="B15" s="22">
        <v>2.6307346807828038</v>
      </c>
      <c r="C15" s="22">
        <v>3.491784037558685</v>
      </c>
      <c r="D15" s="22">
        <v>5.2592592592592595</v>
      </c>
    </row>
    <row r="16" spans="1:4" ht="17.45" customHeight="1" x14ac:dyDescent="0.2">
      <c r="A16" s="10" t="s">
        <v>7</v>
      </c>
      <c r="B16" s="22">
        <v>8.4549356223175973</v>
      </c>
      <c r="C16" s="22">
        <v>14.437194127243066</v>
      </c>
      <c r="D16" s="22">
        <v>18.558875219683653</v>
      </c>
    </row>
    <row r="17" spans="1:4" ht="17.45" customHeight="1" x14ac:dyDescent="0.2">
      <c r="A17" s="10" t="s">
        <v>8</v>
      </c>
      <c r="B17" s="22">
        <v>25.321888412017167</v>
      </c>
      <c r="C17" s="22">
        <v>24.551386623164763</v>
      </c>
      <c r="D17" s="22">
        <v>23.796133567662565</v>
      </c>
    </row>
    <row r="18" spans="1:4" ht="17.45" customHeight="1" x14ac:dyDescent="0.2">
      <c r="A18" s="10" t="s">
        <v>9</v>
      </c>
      <c r="B18" s="22">
        <v>33.389830508474574</v>
      </c>
      <c r="C18" s="22">
        <v>58.80398671096345</v>
      </c>
      <c r="D18" s="22">
        <v>77.991137370753322</v>
      </c>
    </row>
    <row r="19" spans="1:4" ht="17.45" customHeight="1" x14ac:dyDescent="0.2">
      <c r="A19" s="11" t="s">
        <v>13</v>
      </c>
      <c r="B19" s="23">
        <v>2.8080469404861694</v>
      </c>
      <c r="C19" s="23">
        <v>5.2205882352941178</v>
      </c>
      <c r="D19" s="23">
        <v>7.5640629824019756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103.21123933768189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6.8395061728395063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5.2592592592592595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18.558875219683653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23.796133567662565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77.991137370753322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7.5640629824019756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2015-04-16T11:33:28Z</dcterms:modified>
</cp:coreProperties>
</file>