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<sst xmlns="http://schemas.openxmlformats.org/spreadsheetml/2006/main" count="33" uniqueCount="22">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</sst>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64.295811148282525</c:v>
                </c:pt>
                <c:pt idx="1">
                  <c:v>66.195206951956365</c:v>
                </c:pt>
                <c:pt idx="2">
                  <c:v>69.207883971736706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55.142721043567477</c:v>
                </c:pt>
                <c:pt idx="1">
                  <c:v>68.34980000683737</c:v>
                </c:pt>
                <c:pt idx="2">
                  <c:v>67.434443611534505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8304"/>
        <c:axId val="66732416"/>
      </c:lineChart>
      <c:catAx>
        <c:axId val="60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16.051912874913672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15.936327918848781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67.434443611534505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64.295811148282525</v>
      </c>
      <c r="C13" s="21">
        <v>66.195206951956365</v>
      </c>
      <c r="D13" s="21">
        <v>69.207883971736706</v>
      </c>
    </row>
    <row r="14" spans="1:4" ht="17.45" customHeight="1" x14ac:dyDescent="0.2">
      <c r="A14" s="10" t="s">
        <v>12</v>
      </c>
      <c r="B14" s="21">
        <v>28.641096923149412</v>
      </c>
      <c r="C14" s="21">
        <v>33.268460476589198</v>
      </c>
      <c r="D14" s="21">
        <v>36.814472907050508</v>
      </c>
    </row>
    <row r="15" spans="1:4" ht="17.45" customHeight="1" x14ac:dyDescent="0.2">
      <c r="A15" s="10" t="s">
        <v>13</v>
      </c>
      <c r="B15" s="21">
        <v>108.53384304025187</v>
      </c>
      <c r="C15" s="21">
        <v>145.92924642597529</v>
      </c>
      <c r="D15" s="21">
        <v>188.61745675425857</v>
      </c>
    </row>
    <row r="16" spans="1:4" ht="17.45" customHeight="1" x14ac:dyDescent="0.2">
      <c r="A16" s="10" t="s">
        <v>6</v>
      </c>
      <c r="B16" s="21">
        <v>40.128205128205131</v>
      </c>
      <c r="C16" s="21">
        <v>42.185514612452351</v>
      </c>
      <c r="D16" s="21">
        <v>35.176226675881132</v>
      </c>
    </row>
    <row r="17" spans="1:4" ht="17.45" customHeight="1" x14ac:dyDescent="0.2">
      <c r="A17" s="10" t="s">
        <v>7</v>
      </c>
      <c r="B17" s="21">
        <v>55.142721043567477</v>
      </c>
      <c r="C17" s="21">
        <v>68.34980000683737</v>
      </c>
      <c r="D17" s="21">
        <v>67.434443611534505</v>
      </c>
    </row>
    <row r="18" spans="1:4" ht="17.45" customHeight="1" x14ac:dyDescent="0.2">
      <c r="A18" s="10" t="s">
        <v>14</v>
      </c>
      <c r="B18" s="21">
        <v>16.060239639441573</v>
      </c>
      <c r="C18" s="21">
        <v>13.291853269973677</v>
      </c>
      <c r="D18" s="21">
        <v>16.051912874913672</v>
      </c>
    </row>
    <row r="19" spans="1:4" ht="17.45" customHeight="1" x14ac:dyDescent="0.2">
      <c r="A19" s="10" t="s">
        <v>8</v>
      </c>
      <c r="B19" s="21">
        <v>23.403319775750248</v>
      </c>
      <c r="C19" s="21">
        <v>15.158456121158251</v>
      </c>
      <c r="D19" s="21">
        <v>15.936327918848781</v>
      </c>
    </row>
    <row r="20" spans="1:4" ht="17.45" customHeight="1" x14ac:dyDescent="0.2">
      <c r="A20" s="10" t="s">
        <v>10</v>
      </c>
      <c r="B20" s="21">
        <v>77.655637389615634</v>
      </c>
      <c r="C20" s="21">
        <v>75.542716488325183</v>
      </c>
      <c r="D20" s="21">
        <v>74.012333764465751</v>
      </c>
    </row>
    <row r="21" spans="1:4" ht="17.45" customHeight="1" x14ac:dyDescent="0.2">
      <c r="A21" s="11" t="s">
        <v>9</v>
      </c>
      <c r="B21" s="22">
        <v>6.8227620827378992</v>
      </c>
      <c r="C21" s="22">
        <v>6.8578852005059661</v>
      </c>
      <c r="D21" s="22">
        <v>9.451931727605535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69.207883971736706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36.814472907050508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188.61745675425857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35.176226675881132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67.434443611534505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16.051912874913672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15.936327918848781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74.012333764465751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9.451931727605535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2016-01-28T16:32:51Z</dcterms:modified>
</cp:coreProperties>
</file>