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<sst xmlns="http://schemas.openxmlformats.org/spreadsheetml/2006/main" count="41" uniqueCount="26">
  <si>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</si>
  <si>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</si>
  <si>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</si>
  <si>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</si>
  <si>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</si>
  <si>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</si>
  <si>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</si>
  <si>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</si>
  <si>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</si>
  <si>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</si>
  <si>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</si>
  <si>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</si>
  <si>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</si>
  <si>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</si>
  <si>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</si>
  <si>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</si>
  <si>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</si>
  <si>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</si>
  <si>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</si>
  <si>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</si>
  <si>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</si>
  <si>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</si>
  <si>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</si>
  <si>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LEGNANO</t>
  </si>
  <si>
    <t>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</si>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</sst>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93.596638655462186</c:v>
                </c:pt>
                <c:pt idx="1">
                  <c:v>150.54076539101499</c:v>
                </c:pt>
                <c:pt idx="2">
                  <c:v>327.47720364741639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7120"/>
        <c:axId val="65319296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46.606042421584689</c:v>
                </c:pt>
                <c:pt idx="1">
                  <c:v>50.568498734285839</c:v>
                </c:pt>
                <c:pt idx="2">
                  <c:v>50.706243189797817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1680"/>
        <c:axId val="65354752"/>
      </c:lineChart>
      <c:catAx>
        <c:axId val="65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auto val="1"/>
        <c:lblAlgn val="ctr"/>
        <c:lblOffset val="100"/>
        <c:noMultiLvlLbl val="0"/>
      </c:catAx>
      <c:valAx>
        <c:axId val="653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59.353633159213494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42.878013148283415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41.02244389027431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59.353633159213494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42.878013148283415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62.236628849270673</v>
      </c>
      <c r="C13" s="27">
        <v>62.005229465332256</v>
      </c>
      <c r="D13" s="27">
        <v>59.353633159213494</v>
      </c>
    </row>
    <row r="14" spans="1:4" ht="18.600000000000001" customHeight="1" x14ac:dyDescent="0.2">
      <c r="A14" s="9" t="s">
        <v>8</v>
      </c>
      <c r="B14" s="27">
        <v>32.748410694069499</v>
      </c>
      <c r="C14" s="27">
        <v>40.185003274394241</v>
      </c>
      <c r="D14" s="27">
        <v>42.878013148283415</v>
      </c>
    </row>
    <row r="15" spans="1:4" ht="18.600000000000001" customHeight="1" x14ac:dyDescent="0.2">
      <c r="A15" s="9" t="s">
        <v>9</v>
      </c>
      <c r="B15" s="27">
        <v>46.606042421584689</v>
      </c>
      <c r="C15" s="27">
        <v>50.568498734285839</v>
      </c>
      <c r="D15" s="27">
        <v>50.706243189797817</v>
      </c>
    </row>
    <row r="16" spans="1:4" ht="18.600000000000001" customHeight="1" x14ac:dyDescent="0.2">
      <c r="A16" s="9" t="s">
        <v>10</v>
      </c>
      <c r="B16" s="27">
        <v>93.596638655462186</v>
      </c>
      <c r="C16" s="27">
        <v>150.54076539101499</v>
      </c>
      <c r="D16" s="27">
        <v>327.47720364741639</v>
      </c>
    </row>
    <row r="17" spans="1:4" ht="18.600000000000001" customHeight="1" x14ac:dyDescent="0.2">
      <c r="A17" s="9" t="s">
        <v>6</v>
      </c>
      <c r="B17" s="27">
        <v>50.603844191188976</v>
      </c>
      <c r="C17" s="27">
        <v>53.027462225653466</v>
      </c>
      <c r="D17" s="27">
        <v>41.02244389027431</v>
      </c>
    </row>
    <row r="18" spans="1:4" ht="18.600000000000001" customHeight="1" x14ac:dyDescent="0.2">
      <c r="A18" s="9" t="s">
        <v>11</v>
      </c>
      <c r="B18" s="27">
        <v>0.31694151438617341</v>
      </c>
      <c r="C18" s="27">
        <v>0.55998642457152548</v>
      </c>
      <c r="D18" s="27">
        <v>0.88992036801856056</v>
      </c>
    </row>
    <row r="19" spans="1:4" ht="18.600000000000001" customHeight="1" x14ac:dyDescent="0.2">
      <c r="A19" s="9" t="s">
        <v>12</v>
      </c>
      <c r="B19" s="27">
        <v>45.387015302332486</v>
      </c>
      <c r="C19" s="27">
        <v>37.951807228915662</v>
      </c>
      <c r="D19" s="27">
        <v>29.386466263844596</v>
      </c>
    </row>
    <row r="20" spans="1:4" ht="18.600000000000001" customHeight="1" x14ac:dyDescent="0.2">
      <c r="A20" s="9" t="s">
        <v>13</v>
      </c>
      <c r="B20" s="27">
        <v>38.176595850047043</v>
      </c>
      <c r="C20" s="27">
        <v>43.929238079076868</v>
      </c>
      <c r="D20" s="27">
        <v>53.479889039944183</v>
      </c>
    </row>
    <row r="21" spans="1:4" ht="18.600000000000001" customHeight="1" x14ac:dyDescent="0.2">
      <c r="A21" s="9" t="s">
        <v>14</v>
      </c>
      <c r="B21" s="27">
        <v>16.119447333234287</v>
      </c>
      <c r="C21" s="27">
        <v>17.55896826743594</v>
      </c>
      <c r="D21" s="27">
        <v>16.243724328192663</v>
      </c>
    </row>
    <row r="22" spans="1:4" ht="18.600000000000001" customHeight="1" x14ac:dyDescent="0.2">
      <c r="A22" s="9" t="s">
        <v>15</v>
      </c>
      <c r="B22" s="27">
        <v>36.750359035309266</v>
      </c>
      <c r="C22" s="27">
        <v>45.77889020872221</v>
      </c>
      <c r="D22" s="27">
        <v>41.847845500049537</v>
      </c>
    </row>
    <row r="23" spans="1:4" ht="18.600000000000001" customHeight="1" x14ac:dyDescent="0.2">
      <c r="A23" s="9" t="s">
        <v>16</v>
      </c>
      <c r="B23" s="27">
        <v>29.445847570940426</v>
      </c>
      <c r="C23" s="27">
        <v>20.68555913796029</v>
      </c>
      <c r="D23" s="27">
        <v>16.24273778785804</v>
      </c>
    </row>
    <row r="24" spans="1:4" ht="18.600000000000001" customHeight="1" x14ac:dyDescent="0.2">
      <c r="A24" s="9" t="s">
        <v>17</v>
      </c>
      <c r="B24" s="27">
        <v>5.7693260040608134</v>
      </c>
      <c r="C24" s="27">
        <v>11.293059562192431</v>
      </c>
      <c r="D24" s="27">
        <v>12.011848759806751</v>
      </c>
    </row>
    <row r="25" spans="1:4" ht="18.600000000000001" customHeight="1" x14ac:dyDescent="0.2">
      <c r="A25" s="10" t="s">
        <v>18</v>
      </c>
      <c r="B25" s="28">
        <v>143.19760735878498</v>
      </c>
      <c r="C25" s="28">
        <v>165.9181811907535</v>
      </c>
      <c r="D25" s="28">
        <v>164.67355058361633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59.353633159213494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42.878013148283415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50.706243189797817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327.47720364741639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41.02244389027431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0.88992036801856056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29.386466263844596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53.479889039944183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16.243724328192663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41.847845500049537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16.24273778785804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12.011848759806751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164.67355058361633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2016-01-28T12:08:01Z</dcterms:modified>
</cp:coreProperties>
</file>