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<sst xmlns="http://schemas.openxmlformats.org/spreadsheetml/2006/main" count="25" uniqueCount="18">
  <si>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</si>
  <si>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</si>
  <si>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</si>
  <si>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</si>
  <si>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</si>
  <si>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</si>
  <si>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</si>
  <si>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</si>
  <si>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</si>
  <si>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</si>
  <si>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</si>
  <si>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</si>
  <si>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</si>
  <si>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</si>
  <si>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</si>
  <si>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LEGNANO</t>
  </si>
  <si>
    <t>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</si>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</sst>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113.47238480366076</c:v>
                </c:pt>
                <c:pt idx="1">
                  <c:v>162.43355561998646</c:v>
                </c:pt>
                <c:pt idx="2">
                  <c:v>232.71639144408732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128.27475469300606</c:v>
                </c:pt>
                <c:pt idx="1">
                  <c:v>116.14158332247658</c:v>
                </c:pt>
                <c:pt idx="2">
                  <c:v>105.88701617795837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232.71639144408732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0.53536933124827524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105.88701617795837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128.27475469300606</v>
      </c>
      <c r="C13" s="19">
        <v>116.14158332247658</v>
      </c>
      <c r="D13" s="19">
        <v>105.88701617795837</v>
      </c>
    </row>
    <row r="14" spans="1:4" ht="20.45" customHeight="1" x14ac:dyDescent="0.2">
      <c r="A14" s="8" t="s">
        <v>8</v>
      </c>
      <c r="B14" s="19">
        <v>2.8030087993187625</v>
      </c>
      <c r="C14" s="19">
        <v>6.9425272932613886</v>
      </c>
      <c r="D14" s="19">
        <v>4.3943285225416773</v>
      </c>
    </row>
    <row r="15" spans="1:4" ht="20.45" customHeight="1" x14ac:dyDescent="0.2">
      <c r="A15" s="8" t="s">
        <v>9</v>
      </c>
      <c r="B15" s="19">
        <v>113.47238480366076</v>
      </c>
      <c r="C15" s="19">
        <v>162.43355561998646</v>
      </c>
      <c r="D15" s="19">
        <v>232.71639144408732</v>
      </c>
    </row>
    <row r="16" spans="1:4" ht="20.45" customHeight="1" x14ac:dyDescent="0.2">
      <c r="A16" s="8" t="s">
        <v>10</v>
      </c>
      <c r="B16" s="19">
        <v>0.53010223400227185</v>
      </c>
      <c r="C16" s="19">
        <v>0.4667375635117571</v>
      </c>
      <c r="D16" s="19">
        <v>0.53536933124827524</v>
      </c>
    </row>
    <row r="17" spans="1:4" ht="20.45" customHeight="1" x14ac:dyDescent="0.2">
      <c r="A17" s="9" t="s">
        <v>7</v>
      </c>
      <c r="B17" s="20">
        <v>32.862190812720847</v>
      </c>
      <c r="C17" s="20">
        <v>19.142300194931774</v>
      </c>
      <c r="D17" s="20">
        <v>11.540288955263167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105.88701617795837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4.3943285225416773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232.71639144408732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0.53536933124827524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11.540288955263167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2016-01-28T09:24:37Z</dcterms:modified>
</cp:coreProperties>
</file>