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<sst xmlns="http://schemas.openxmlformats.org/spreadsheetml/2006/main" count="23" uniqueCount="17">
  <si>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</si>
  <si>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</si>
  <si>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</si>
  <si>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</si>
  <si>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</si>
  <si>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</si>
  <si>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</si>
  <si>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</si>
  <si>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</si>
  <si>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</si>
  <si>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</si>
  <si>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</si>
  <si>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</si>
  <si>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</si>
  <si>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LEGNANO</t>
  </si>
  <si>
    <t>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</si>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</sst>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13.028522287516125</c:v>
                </c:pt>
                <c:pt idx="1">
                  <c:v>9.3958013312852025</c:v>
                </c:pt>
                <c:pt idx="2">
                  <c:v>6.206002223045572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7.6178873441307156</c:v>
                </c:pt>
                <c:pt idx="1">
                  <c:v>7.4628776241679464</c:v>
                </c:pt>
                <c:pt idx="2">
                  <c:v>4.5881190564406573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4.5881190564406573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6.206002223045572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0.69778930468074596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4.5881190564406573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6.206002223045572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70688"/>
        <c:axId val="96372608"/>
      </c:bubbleChart>
      <c:valAx>
        <c:axId val="963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2.5621118012422359</v>
      </c>
      <c r="C13" s="27">
        <v>5.4587520786638715</v>
      </c>
      <c r="D13" s="27">
        <v>7.6629018245004339</v>
      </c>
    </row>
    <row r="14" spans="1:4" ht="19.149999999999999" customHeight="1" x14ac:dyDescent="0.2">
      <c r="A14" s="8" t="s">
        <v>6</v>
      </c>
      <c r="B14" s="27">
        <v>0.71664038985237211</v>
      </c>
      <c r="C14" s="27">
        <v>0.76804915514592931</v>
      </c>
      <c r="D14" s="27">
        <v>0.69778930468074596</v>
      </c>
    </row>
    <row r="15" spans="1:4" ht="19.149999999999999" customHeight="1" x14ac:dyDescent="0.2">
      <c r="A15" s="8" t="s">
        <v>7</v>
      </c>
      <c r="B15" s="27">
        <v>7.6178873441307156</v>
      </c>
      <c r="C15" s="27">
        <v>7.4628776241679464</v>
      </c>
      <c r="D15" s="27">
        <v>4.5881190564406573</v>
      </c>
    </row>
    <row r="16" spans="1:4" ht="19.149999999999999" customHeight="1" x14ac:dyDescent="0.2">
      <c r="A16" s="9" t="s">
        <v>8</v>
      </c>
      <c r="B16" s="28">
        <v>13.028522287516125</v>
      </c>
      <c r="C16" s="28">
        <v>9.3958013312852025</v>
      </c>
      <c r="D16" s="28">
        <v>6.206002223045572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7.6629018245004339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0.69778930468074596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4.5881190564406573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6.206002223045572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2016-01-26T12:51:29Z</dcterms:modified>
</cp:coreProperties>
</file>