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<sst xmlns="http://schemas.openxmlformats.org/spreadsheetml/2006/main" count="36" uniqueCount="24">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</sst>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0.63466232709519932</c:v>
                </c:pt>
                <c:pt idx="1">
                  <c:v>1.7545126353790612</c:v>
                </c:pt>
                <c:pt idx="2">
                  <c:v>2.8943251315602332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8.8461538461538467</c:v>
                </c:pt>
                <c:pt idx="1">
                  <c:v>20.521861777150914</c:v>
                </c:pt>
                <c:pt idx="2">
                  <c:v>24.718699767815679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2.8943251315602332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24.718699767815679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61.958997722095674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2.8943251315602332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24.718699767815679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35296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5296"/>
        <c:crosses val="autoZero"/>
        <c:crossBetween val="midCat"/>
      </c:valAx>
      <c:valAx>
        <c:axId val="1001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5.1981286736774761</v>
      </c>
      <c r="C13" s="30">
        <v>26.358347119727867</v>
      </c>
      <c r="D13" s="30">
        <v>97.125609311846233</v>
      </c>
    </row>
    <row r="14" spans="1:4" ht="19.899999999999999" customHeight="1" x14ac:dyDescent="0.2">
      <c r="A14" s="9" t="s">
        <v>7</v>
      </c>
      <c r="B14" s="30">
        <v>8.8461538461538467</v>
      </c>
      <c r="C14" s="30">
        <v>20.521861777150914</v>
      </c>
      <c r="D14" s="30">
        <v>24.718699767815679</v>
      </c>
    </row>
    <row r="15" spans="1:4" ht="19.899999999999999" customHeight="1" x14ac:dyDescent="0.2">
      <c r="A15" s="9" t="s">
        <v>6</v>
      </c>
      <c r="B15" s="30">
        <v>0.63466232709519932</v>
      </c>
      <c r="C15" s="30">
        <v>1.7545126353790612</v>
      </c>
      <c r="D15" s="30">
        <v>2.8943251315602332</v>
      </c>
    </row>
    <row r="16" spans="1:4" ht="19.899999999999999" customHeight="1" x14ac:dyDescent="0.2">
      <c r="A16" s="9" t="s">
        <v>12</v>
      </c>
      <c r="B16" s="30">
        <v>56.666666666666664</v>
      </c>
      <c r="C16" s="30">
        <v>64.991334488734836</v>
      </c>
      <c r="D16" s="30">
        <v>61.958997722095674</v>
      </c>
    </row>
    <row r="17" spans="1:4" ht="19.899999999999999" customHeight="1" x14ac:dyDescent="0.2">
      <c r="A17" s="9" t="s">
        <v>13</v>
      </c>
      <c r="B17" s="30">
        <v>82.163447689285292</v>
      </c>
      <c r="C17" s="30">
        <v>77.24472210001467</v>
      </c>
      <c r="D17" s="30">
        <v>80.073208713612971</v>
      </c>
    </row>
    <row r="18" spans="1:4" ht="19.899999999999999" customHeight="1" x14ac:dyDescent="0.2">
      <c r="A18" s="9" t="s">
        <v>14</v>
      </c>
      <c r="B18" s="30">
        <v>71.216866415886628</v>
      </c>
      <c r="C18" s="30">
        <v>62.606629097002319</v>
      </c>
      <c r="D18" s="30">
        <v>50.793395006800054</v>
      </c>
    </row>
    <row r="19" spans="1:4" ht="19.899999999999999" customHeight="1" x14ac:dyDescent="0.2">
      <c r="A19" s="9" t="s">
        <v>8</v>
      </c>
      <c r="B19" s="30" t="s">
        <v>18</v>
      </c>
      <c r="C19" s="30">
        <v>13.751763046544429</v>
      </c>
      <c r="D19" s="30">
        <v>14.377567422754064</v>
      </c>
    </row>
    <row r="20" spans="1:4" ht="19.899999999999999" customHeight="1" x14ac:dyDescent="0.2">
      <c r="A20" s="9" t="s">
        <v>15</v>
      </c>
      <c r="B20" s="30">
        <v>20.512820512820511</v>
      </c>
      <c r="C20" s="30">
        <v>29.761904761904763</v>
      </c>
      <c r="D20" s="30">
        <v>39.235312339860151</v>
      </c>
    </row>
    <row r="21" spans="1:4" ht="19.899999999999999" customHeight="1" x14ac:dyDescent="0.2">
      <c r="A21" s="9" t="s">
        <v>16</v>
      </c>
      <c r="B21" s="30">
        <v>222.39113117365906</v>
      </c>
      <c r="C21" s="30">
        <v>147.74043114826219</v>
      </c>
      <c r="D21" s="30">
        <v>113.680940670946</v>
      </c>
    </row>
    <row r="22" spans="1:4" ht="19.899999999999999" customHeight="1" x14ac:dyDescent="0.2">
      <c r="A22" s="10" t="s">
        <v>17</v>
      </c>
      <c r="B22" s="31">
        <v>102.02881212302476</v>
      </c>
      <c r="C22" s="31">
        <v>109.03560582010736</v>
      </c>
      <c r="D22" s="31">
        <v>124.6716559489399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97.125609311846233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24.718699767815679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2.8943251315602332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61.958997722095674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80.073208713612971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50.793395006800054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14.377567422754064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39.235312339860151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113.680940670946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124.6716559489399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2016-01-26T09:09:41Z</dcterms:modified>
</cp:coreProperties>
</file>